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91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<sst xmlns="http://schemas.openxmlformats.org/spreadsheetml/2006/main" count="27" uniqueCount="24">
  <si>
    <t>Tajuk:</t>
  </si>
  <si>
    <t>Tujuan:</t>
  </si>
  <si>
    <t xml:space="preserve">Ketua: </t>
  </si>
  <si>
    <t>Nama Projek:</t>
  </si>
  <si>
    <t xml:space="preserve">Objektif Program: </t>
  </si>
  <si>
    <t>Matlamat</t>
  </si>
  <si>
    <t>Tanggungjawab</t>
  </si>
  <si>
    <t xml:space="preserve"> </t>
  </si>
  <si>
    <t>Tugasan Utama (Nama Program/aktiviti)</t>
  </si>
  <si>
    <t>Objektif</t>
  </si>
  <si>
    <t>Bil</t>
  </si>
  <si>
    <t>Program/Aktiviti</t>
  </si>
  <si>
    <t>Kos</t>
  </si>
  <si>
    <t>Catatan</t>
  </si>
  <si>
    <t>Ringkasan &amp; Ramalan</t>
  </si>
  <si>
    <t xml:space="preserve">Simbol : </t>
  </si>
  <si>
    <t>™</t>
  </si>
  <si>
    <t>Belum Siap</t>
  </si>
  <si>
    <r>
      <t xml:space="preserve">˜ </t>
    </r>
    <r>
      <rPr>
        <sz val="10"/>
        <rFont val="Arial"/>
        <family val="2"/>
      </rPr>
      <t>Siap</t>
    </r>
  </si>
  <si>
    <t xml:space="preserve">                A/B/C : Orang Pertama / Kedua / Ketiga dipertanggungjawabkan</t>
  </si>
  <si>
    <t>Tarikh:</t>
  </si>
  <si>
    <t>Status/Pencapaian Program</t>
  </si>
  <si>
    <t>Tugasan Utama</t>
  </si>
  <si>
    <t xml:space="preserve">                                 Tarikh                      Sasaran</t>
  </si>
</sst>
</file>

<file path=xl/styles.xml><?xml version="1.0" encoding="utf-8"?>
<styleSheet xmlns="http://schemas.openxmlformats.org/spreadsheetml/2006/main">
  <numFmts count="2">
    <numFmt numFmtId="164" formatCode="mm/dd/yy"/>
    <numFmt numFmtId="165" formatCode="0000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4"/>
      <name val="Arial"/>
      <family val="2"/>
    </font>
    <font>
      <b/>
      <sz val="12"/>
      <name val="Arial"/>
      <family val="2"/>
    </font>
    <font>
      <sz val="12"/>
      <name val="Verdana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Verdana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Trebuchet MS"/>
      <family val="2"/>
    </font>
    <font>
      <sz val="10"/>
      <name val="Wingdings 2"/>
      <family val="1"/>
      <charset val="2"/>
    </font>
    <font>
      <sz val="8"/>
      <name val="Arial"/>
      <family val="2"/>
    </font>
    <font>
      <sz val="10"/>
      <color indexed="12"/>
      <name val="Arial"/>
      <family val="2"/>
    </font>
    <font>
      <sz val="10"/>
      <name val="Wingdings 2"/>
      <family val="1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1" fillId="0" borderId="0" xfId="1" applyProtection="1"/>
    <xf numFmtId="0" fontId="0" fillId="0" borderId="0" xfId="0" applyAlignment="1">
      <alignment horizontal="left"/>
    </xf>
    <xf numFmtId="0" fontId="1" fillId="0" borderId="0" xfId="1" applyAlignment="1" applyProtection="1">
      <alignment horizontal="left"/>
    </xf>
    <xf numFmtId="0" fontId="1" fillId="0" borderId="0" xfId="1" applyAlignment="1" applyProtection="1">
      <alignment horizontal="right"/>
    </xf>
    <xf numFmtId="0" fontId="3" fillId="0" borderId="0" xfId="0" applyFont="1" applyAlignment="1">
      <alignment horizontal="left"/>
    </xf>
    <xf numFmtId="0" fontId="1" fillId="0" borderId="0" xfId="1" applyFont="1" applyProtection="1"/>
    <xf numFmtId="0" fontId="4" fillId="0" borderId="0" xfId="0" applyFont="1" applyAlignment="1">
      <alignment horizontal="left"/>
    </xf>
    <xf numFmtId="0" fontId="5" fillId="0" borderId="0" xfId="1" applyFont="1" applyProtection="1"/>
    <xf numFmtId="0" fontId="5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right"/>
    </xf>
    <xf numFmtId="0" fontId="11" fillId="0" borderId="0" xfId="1" applyFont="1" applyProtection="1"/>
    <xf numFmtId="0" fontId="11" fillId="0" borderId="0" xfId="1" applyFont="1" applyAlignment="1" applyProtection="1">
      <alignment horizontal="left"/>
    </xf>
    <xf numFmtId="0" fontId="11" fillId="0" borderId="0" xfId="1" applyFont="1" applyAlignment="1" applyProtection="1">
      <alignment horizontal="right"/>
    </xf>
    <xf numFmtId="0" fontId="12" fillId="0" borderId="12" xfId="1" applyFont="1" applyBorder="1" applyAlignment="1" applyProtection="1">
      <alignment horizontal="center" vertical="center"/>
    </xf>
    <xf numFmtId="0" fontId="1" fillId="0" borderId="0" xfId="1" applyFont="1" applyAlignment="1" applyProtection="1">
      <alignment horizontal="left"/>
    </xf>
    <xf numFmtId="0" fontId="1" fillId="0" borderId="0" xfId="1" applyProtection="1">
      <protection locked="0"/>
    </xf>
    <xf numFmtId="0" fontId="13" fillId="0" borderId="18" xfId="1" applyFont="1" applyFill="1" applyBorder="1" applyAlignment="1" applyProtection="1">
      <alignment horizontal="center"/>
      <protection locked="0"/>
    </xf>
    <xf numFmtId="0" fontId="13" fillId="0" borderId="18" xfId="1" applyFont="1" applyFill="1" applyBorder="1" applyAlignment="1" applyProtection="1">
      <alignment horizontal="center" vertical="center"/>
      <protection locked="0"/>
    </xf>
    <xf numFmtId="0" fontId="13" fillId="0" borderId="19" xfId="1" applyFont="1" applyFill="1" applyBorder="1" applyAlignment="1" applyProtection="1">
      <alignment horizontal="center" vertical="center"/>
      <protection locked="0"/>
    </xf>
    <xf numFmtId="0" fontId="1" fillId="0" borderId="20" xfId="1" applyFont="1" applyFill="1" applyBorder="1" applyAlignment="1" applyProtection="1">
      <alignment horizontal="center"/>
      <protection locked="0"/>
    </xf>
    <xf numFmtId="0" fontId="13" fillId="0" borderId="23" xfId="1" applyFont="1" applyFill="1" applyBorder="1" applyAlignment="1" applyProtection="1">
      <alignment horizontal="center"/>
      <protection locked="0"/>
    </xf>
    <xf numFmtId="0" fontId="13" fillId="0" borderId="24" xfId="1" applyFont="1" applyFill="1" applyBorder="1" applyAlignment="1" applyProtection="1">
      <alignment horizontal="center"/>
      <protection locked="0"/>
    </xf>
    <xf numFmtId="0" fontId="13" fillId="0" borderId="25" xfId="1" applyFont="1" applyFill="1" applyBorder="1" applyAlignment="1" applyProtection="1">
      <alignment horizontal="center"/>
      <protection locked="0"/>
    </xf>
    <xf numFmtId="0" fontId="13" fillId="0" borderId="20" xfId="1" applyFont="1" applyFill="1" applyBorder="1" applyAlignment="1" applyProtection="1">
      <alignment horizontal="center"/>
      <protection locked="0"/>
    </xf>
    <xf numFmtId="0" fontId="13" fillId="0" borderId="26" xfId="1" applyFont="1" applyFill="1" applyBorder="1" applyAlignment="1" applyProtection="1">
      <alignment horizontal="center"/>
      <protection locked="0"/>
    </xf>
    <xf numFmtId="0" fontId="13" fillId="0" borderId="27" xfId="1" applyFont="1" applyFill="1" applyBorder="1" applyAlignment="1" applyProtection="1">
      <alignment horizontal="center"/>
      <protection locked="0"/>
    </xf>
    <xf numFmtId="0" fontId="13" fillId="0" borderId="28" xfId="1" applyFont="1" applyFill="1" applyBorder="1" applyAlignment="1" applyProtection="1">
      <alignment horizontal="center"/>
      <protection locked="0"/>
    </xf>
    <xf numFmtId="0" fontId="1" fillId="0" borderId="0" xfId="1" applyAlignment="1" applyProtection="1">
      <alignment horizontal="left"/>
      <protection locked="0"/>
    </xf>
    <xf numFmtId="0" fontId="1" fillId="0" borderId="0" xfId="1" applyAlignment="1" applyProtection="1">
      <alignment horizontal="right"/>
      <protection locked="0"/>
    </xf>
    <xf numFmtId="0" fontId="13" fillId="0" borderId="29" xfId="1" applyFont="1" applyFill="1" applyBorder="1" applyAlignment="1" applyProtection="1">
      <alignment horizontal="center"/>
      <protection locked="0"/>
    </xf>
    <xf numFmtId="0" fontId="13" fillId="0" borderId="29" xfId="1" applyFont="1" applyFill="1" applyBorder="1" applyAlignment="1" applyProtection="1">
      <alignment horizontal="center" vertical="center"/>
      <protection locked="0"/>
    </xf>
    <xf numFmtId="0" fontId="13" fillId="0" borderId="30" xfId="1" applyFont="1" applyFill="1" applyBorder="1" applyAlignment="1" applyProtection="1">
      <alignment horizontal="center" vertical="center"/>
      <protection locked="0"/>
    </xf>
    <xf numFmtId="0" fontId="1" fillId="0" borderId="31" xfId="1" applyFont="1" applyFill="1" applyBorder="1" applyAlignment="1" applyProtection="1">
      <alignment horizontal="center"/>
      <protection locked="0"/>
    </xf>
    <xf numFmtId="0" fontId="13" fillId="0" borderId="31" xfId="1" applyFont="1" applyFill="1" applyBorder="1" applyAlignment="1" applyProtection="1">
      <alignment horizontal="center"/>
      <protection locked="0"/>
    </xf>
    <xf numFmtId="0" fontId="13" fillId="0" borderId="21" xfId="1" applyFont="1" applyFill="1" applyBorder="1" applyAlignment="1" applyProtection="1">
      <alignment horizontal="center"/>
      <protection locked="0"/>
    </xf>
    <xf numFmtId="0" fontId="13" fillId="0" borderId="30" xfId="1" applyFont="1" applyFill="1" applyBorder="1" applyAlignment="1" applyProtection="1">
      <alignment horizontal="center"/>
      <protection locked="0"/>
    </xf>
    <xf numFmtId="0" fontId="13" fillId="0" borderId="31" xfId="1" applyFont="1" applyFill="1" applyBorder="1" applyAlignment="1" applyProtection="1">
      <alignment horizontal="center" vertical="center"/>
      <protection locked="0"/>
    </xf>
    <xf numFmtId="0" fontId="14" fillId="0" borderId="29" xfId="1" applyFont="1" applyFill="1" applyBorder="1" applyAlignment="1" applyProtection="1">
      <alignment horizontal="left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3" fillId="0" borderId="33" xfId="1" applyFont="1" applyFill="1" applyBorder="1" applyAlignment="1" applyProtection="1">
      <alignment horizontal="center" vertical="center"/>
      <protection locked="0"/>
    </xf>
    <xf numFmtId="0" fontId="13" fillId="0" borderId="34" xfId="1" applyFont="1" applyFill="1" applyBorder="1" applyAlignment="1" applyProtection="1">
      <alignment horizontal="center" vertical="center"/>
      <protection locked="0"/>
    </xf>
    <xf numFmtId="0" fontId="13" fillId="0" borderId="35" xfId="1" applyFont="1" applyFill="1" applyBorder="1" applyAlignment="1" applyProtection="1">
      <alignment horizontal="center" vertical="center"/>
      <protection locked="0"/>
    </xf>
    <xf numFmtId="0" fontId="1" fillId="0" borderId="33" xfId="1" applyFont="1" applyFill="1" applyBorder="1" applyAlignment="1" applyProtection="1">
      <alignment horizontal="center"/>
      <protection locked="0"/>
    </xf>
    <xf numFmtId="0" fontId="13" fillId="0" borderId="33" xfId="1" applyFont="1" applyFill="1" applyBorder="1" applyAlignment="1" applyProtection="1">
      <alignment horizontal="center"/>
      <protection locked="0"/>
    </xf>
    <xf numFmtId="0" fontId="13" fillId="0" borderId="34" xfId="1" applyFont="1" applyFill="1" applyBorder="1" applyAlignment="1" applyProtection="1">
      <alignment horizontal="center"/>
      <protection locked="0"/>
    </xf>
    <xf numFmtId="0" fontId="13" fillId="0" borderId="36" xfId="1" applyFont="1" applyFill="1" applyBorder="1" applyAlignment="1" applyProtection="1">
      <alignment horizontal="center"/>
      <protection locked="0"/>
    </xf>
    <xf numFmtId="0" fontId="13" fillId="0" borderId="35" xfId="1" applyFont="1" applyFill="1" applyBorder="1" applyAlignment="1" applyProtection="1">
      <alignment horizontal="center"/>
      <protection locked="0"/>
    </xf>
    <xf numFmtId="0" fontId="1" fillId="0" borderId="0" xfId="1" applyBorder="1" applyProtection="1"/>
    <xf numFmtId="17" fontId="6" fillId="0" borderId="0" xfId="1" applyNumberFormat="1" applyFont="1" applyBorder="1" applyAlignment="1" applyProtection="1">
      <alignment horizontal="right" vertical="center" textRotation="27"/>
    </xf>
    <xf numFmtId="0" fontId="1" fillId="0" borderId="0" xfId="1" applyBorder="1" applyAlignment="1" applyProtection="1">
      <alignment horizontal="left"/>
      <protection locked="0"/>
    </xf>
    <xf numFmtId="0" fontId="9" fillId="0" borderId="0" xfId="1" applyFont="1" applyBorder="1" applyAlignment="1" applyProtection="1">
      <alignment vertical="top"/>
    </xf>
    <xf numFmtId="0" fontId="6" fillId="0" borderId="0" xfId="1" applyFont="1" applyBorder="1" applyAlignment="1" applyProtection="1">
      <alignment horizontal="right"/>
    </xf>
    <xf numFmtId="0" fontId="6" fillId="0" borderId="0" xfId="1" applyFont="1" applyBorder="1" applyAlignment="1" applyProtection="1">
      <alignment horizontal="center"/>
    </xf>
    <xf numFmtId="0" fontId="12" fillId="0" borderId="0" xfId="1" applyFont="1" applyBorder="1" applyProtection="1"/>
    <xf numFmtId="0" fontId="12" fillId="0" borderId="0" xfId="1" applyFont="1" applyBorder="1" applyAlignment="1" applyProtection="1">
      <alignment horizontal="right"/>
    </xf>
    <xf numFmtId="0" fontId="1" fillId="0" borderId="14" xfId="1" applyBorder="1" applyAlignment="1" applyProtection="1">
      <alignment horizontal="left" vertical="top"/>
      <protection locked="0"/>
    </xf>
    <xf numFmtId="0" fontId="1" fillId="0" borderId="20" xfId="1" applyBorder="1" applyAlignment="1" applyProtection="1">
      <alignment horizontal="center" vertical="top"/>
      <protection locked="0"/>
    </xf>
    <xf numFmtId="0" fontId="1" fillId="0" borderId="0" xfId="1" applyFont="1" applyBorder="1" applyAlignment="1" applyProtection="1">
      <alignment horizontal="left"/>
    </xf>
    <xf numFmtId="0" fontId="1" fillId="0" borderId="0" xfId="1" applyFont="1" applyBorder="1" applyAlignment="1" applyProtection="1">
      <alignment horizontal="right"/>
    </xf>
    <xf numFmtId="0" fontId="1" fillId="0" borderId="31" xfId="1" applyBorder="1" applyAlignment="1" applyProtection="1">
      <alignment horizontal="center" vertical="top"/>
      <protection locked="0"/>
    </xf>
    <xf numFmtId="0" fontId="8" fillId="0" borderId="0" xfId="1" applyFont="1" applyAlignment="1" applyProtection="1">
      <alignment horizontal="left"/>
    </xf>
    <xf numFmtId="3" fontId="16" fillId="0" borderId="0" xfId="1" applyNumberFormat="1" applyFont="1" applyAlignment="1" applyProtection="1">
      <alignment horizontal="right"/>
      <protection locked="0"/>
    </xf>
    <xf numFmtId="3" fontId="16" fillId="0" borderId="0" xfId="1" quotePrefix="1" applyNumberFormat="1" applyFont="1" applyAlignment="1" applyProtection="1">
      <alignment horizontal="right"/>
      <protection locked="0"/>
    </xf>
    <xf numFmtId="4" fontId="1" fillId="0" borderId="0" xfId="1" applyNumberFormat="1" applyAlignment="1" applyProtection="1">
      <alignment horizontal="right"/>
    </xf>
    <xf numFmtId="0" fontId="1" fillId="0" borderId="33" xfId="1" applyBorder="1" applyAlignment="1" applyProtection="1">
      <alignment horizontal="center" vertical="top"/>
      <protection locked="0"/>
    </xf>
    <xf numFmtId="0" fontId="1" fillId="0" borderId="46" xfId="1" applyFont="1" applyBorder="1" applyAlignment="1" applyProtection="1">
      <alignment horizontal="center"/>
      <protection locked="0"/>
    </xf>
    <xf numFmtId="0" fontId="1" fillId="0" borderId="48" xfId="1" applyFont="1" applyBorder="1" applyAlignment="1" applyProtection="1">
      <alignment horizontal="center"/>
      <protection locked="0"/>
    </xf>
    <xf numFmtId="0" fontId="1" fillId="0" borderId="51" xfId="1" applyFont="1" applyBorder="1" applyAlignment="1" applyProtection="1">
      <alignment horizontal="center"/>
      <protection locked="0"/>
    </xf>
    <xf numFmtId="0" fontId="1" fillId="0" borderId="0" xfId="1" applyFont="1" applyAlignment="1" applyProtection="1">
      <alignment horizontal="right"/>
    </xf>
    <xf numFmtId="0" fontId="14" fillId="0" borderId="0" xfId="1" applyFont="1" applyFill="1" applyBorder="1" applyAlignment="1" applyProtection="1">
      <alignment horizontal="center"/>
      <protection locked="0"/>
    </xf>
    <xf numFmtId="0" fontId="1" fillId="0" borderId="0" xfId="1" applyFont="1" applyBorder="1" applyProtection="1"/>
    <xf numFmtId="0" fontId="15" fillId="0" borderId="0" xfId="1" quotePrefix="1" applyFont="1" applyFill="1" applyBorder="1" applyAlignment="1" applyProtection="1">
      <alignment horizontal="center"/>
      <protection locked="0"/>
    </xf>
    <xf numFmtId="165" fontId="15" fillId="0" borderId="0" xfId="1" applyNumberFormat="1" applyFont="1" applyFill="1" applyBorder="1" applyAlignment="1" applyProtection="1">
      <alignment horizontal="center"/>
      <protection locked="0"/>
    </xf>
    <xf numFmtId="165" fontId="8" fillId="0" borderId="0" xfId="1" applyNumberFormat="1" applyFont="1" applyFill="1" applyBorder="1" applyAlignment="1" applyProtection="1">
      <alignment horizontal="center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7" fillId="0" borderId="0" xfId="1" applyFont="1" applyFill="1" applyBorder="1" applyAlignment="1" applyProtection="1">
      <alignment horizontal="center"/>
      <protection locked="0"/>
    </xf>
    <xf numFmtId="0" fontId="13" fillId="0" borderId="53" xfId="1" applyFont="1" applyFill="1" applyBorder="1" applyAlignment="1" applyProtection="1">
      <alignment horizontal="center"/>
      <protection locked="0"/>
    </xf>
    <xf numFmtId="0" fontId="12" fillId="0" borderId="2" xfId="1" applyFont="1" applyBorder="1" applyAlignment="1" applyProtection="1"/>
    <xf numFmtId="0" fontId="12" fillId="0" borderId="1" xfId="1" applyFont="1" applyBorder="1" applyAlignment="1" applyProtection="1"/>
    <xf numFmtId="0" fontId="1" fillId="0" borderId="21" xfId="1" applyFont="1" applyBorder="1" applyAlignment="1" applyProtection="1">
      <alignment horizontal="left"/>
      <protection locked="0"/>
    </xf>
    <xf numFmtId="0" fontId="1" fillId="0" borderId="22" xfId="1" applyFont="1" applyBorder="1" applyAlignment="1" applyProtection="1">
      <alignment horizontal="left"/>
      <protection locked="0"/>
    </xf>
    <xf numFmtId="0" fontId="1" fillId="0" borderId="32" xfId="1" applyFont="1" applyBorder="1" applyAlignment="1" applyProtection="1">
      <alignment horizontal="left"/>
      <protection locked="0"/>
    </xf>
    <xf numFmtId="0" fontId="1" fillId="0" borderId="36" xfId="1" applyFont="1" applyBorder="1" applyAlignment="1" applyProtection="1">
      <alignment horizontal="center"/>
      <protection locked="0"/>
    </xf>
    <xf numFmtId="0" fontId="1" fillId="0" borderId="37" xfId="1" applyFont="1" applyBorder="1" applyAlignment="1" applyProtection="1">
      <alignment horizontal="center"/>
      <protection locked="0"/>
    </xf>
    <xf numFmtId="0" fontId="1" fillId="0" borderId="52" xfId="1" applyFont="1" applyBorder="1" applyAlignment="1" applyProtection="1">
      <alignment horizontal="center"/>
      <protection locked="0"/>
    </xf>
    <xf numFmtId="0" fontId="15" fillId="0" borderId="29" xfId="1" applyFont="1" applyBorder="1" applyAlignment="1" applyProtection="1">
      <alignment horizontal="left" vertical="top" wrapText="1"/>
      <protection locked="0"/>
    </xf>
    <xf numFmtId="0" fontId="1" fillId="0" borderId="29" xfId="1" applyBorder="1" applyAlignment="1" applyProtection="1">
      <alignment horizontal="center" vertical="top"/>
      <protection locked="0"/>
    </xf>
    <xf numFmtId="0" fontId="1" fillId="0" borderId="29" xfId="1" applyBorder="1" applyAlignment="1" applyProtection="1">
      <alignment horizontal="left" vertical="top"/>
      <protection locked="0"/>
    </xf>
    <xf numFmtId="0" fontId="1" fillId="0" borderId="21" xfId="1" applyBorder="1" applyAlignment="1" applyProtection="1">
      <alignment horizontal="left" vertical="top"/>
      <protection locked="0"/>
    </xf>
    <xf numFmtId="0" fontId="1" fillId="0" borderId="30" xfId="1" applyBorder="1" applyAlignment="1" applyProtection="1">
      <alignment horizontal="left" vertical="top"/>
      <protection locked="0"/>
    </xf>
    <xf numFmtId="0" fontId="9" fillId="0" borderId="0" xfId="1" applyFont="1" applyBorder="1" applyAlignment="1" applyProtection="1">
      <alignment horizontal="center"/>
    </xf>
    <xf numFmtId="0" fontId="1" fillId="0" borderId="34" xfId="1" applyBorder="1" applyAlignment="1" applyProtection="1">
      <alignment horizontal="center" vertical="top" wrapText="1"/>
      <protection locked="0"/>
    </xf>
    <xf numFmtId="0" fontId="1" fillId="0" borderId="34" xfId="1" applyBorder="1" applyAlignment="1" applyProtection="1">
      <alignment horizontal="center" vertical="top"/>
      <protection locked="0"/>
    </xf>
    <xf numFmtId="0" fontId="1" fillId="0" borderId="34" xfId="1" applyBorder="1" applyAlignment="1" applyProtection="1">
      <alignment horizontal="left" vertical="top"/>
      <protection locked="0"/>
    </xf>
    <xf numFmtId="0" fontId="1" fillId="0" borderId="36" xfId="1" applyBorder="1" applyAlignment="1" applyProtection="1">
      <alignment horizontal="left" vertical="top"/>
      <protection locked="0"/>
    </xf>
    <xf numFmtId="0" fontId="1" fillId="0" borderId="35" xfId="1" applyBorder="1" applyAlignment="1" applyProtection="1">
      <alignment horizontal="left" vertical="top"/>
      <protection locked="0"/>
    </xf>
    <xf numFmtId="17" fontId="11" fillId="0" borderId="28" xfId="1" applyNumberFormat="1" applyFont="1" applyBorder="1" applyAlignment="1" applyProtection="1">
      <alignment horizontal="center" vertical="top" textRotation="90" wrapText="1"/>
      <protection locked="0"/>
    </xf>
    <xf numFmtId="17" fontId="11" fillId="0" borderId="30" xfId="1" applyNumberFormat="1" applyFont="1" applyBorder="1" applyAlignment="1" applyProtection="1">
      <alignment horizontal="center" vertical="top" textRotation="90" wrapText="1"/>
      <protection locked="0"/>
    </xf>
    <xf numFmtId="17" fontId="11" fillId="0" borderId="35" xfId="1" applyNumberFormat="1" applyFont="1" applyBorder="1" applyAlignment="1" applyProtection="1">
      <alignment horizontal="center" vertical="top" textRotation="90" wrapText="1"/>
      <protection locked="0"/>
    </xf>
    <xf numFmtId="0" fontId="9" fillId="0" borderId="0" xfId="1" applyFont="1" applyBorder="1" applyAlignment="1" applyProtection="1">
      <alignment horizontal="right"/>
    </xf>
    <xf numFmtId="0" fontId="9" fillId="0" borderId="5" xfId="1" applyFont="1" applyBorder="1" applyAlignment="1" applyProtection="1">
      <alignment horizontal="right"/>
    </xf>
    <xf numFmtId="17" fontId="11" fillId="0" borderId="26" xfId="1" applyNumberFormat="1" applyFont="1" applyBorder="1" applyAlignment="1" applyProtection="1">
      <alignment horizontal="center" vertical="top" textRotation="90" wrapText="1"/>
      <protection locked="0"/>
    </xf>
    <xf numFmtId="17" fontId="11" fillId="0" borderId="29" xfId="1" applyNumberFormat="1" applyFont="1" applyBorder="1" applyAlignment="1" applyProtection="1">
      <alignment horizontal="center" vertical="top" textRotation="90" wrapText="1"/>
      <protection locked="0"/>
    </xf>
    <xf numFmtId="17" fontId="11" fillId="0" borderId="34" xfId="1" applyNumberFormat="1" applyFont="1" applyBorder="1" applyAlignment="1" applyProtection="1">
      <alignment horizontal="center" vertical="top" textRotation="90" wrapText="1"/>
      <protection locked="0"/>
    </xf>
    <xf numFmtId="17" fontId="11" fillId="0" borderId="0" xfId="1" applyNumberFormat="1" applyFont="1" applyBorder="1" applyAlignment="1" applyProtection="1">
      <alignment horizontal="center" vertical="top" textRotation="90" wrapText="1"/>
      <protection locked="0"/>
    </xf>
    <xf numFmtId="17" fontId="9" fillId="0" borderId="0" xfId="1" applyNumberFormat="1" applyFont="1" applyBorder="1" applyAlignment="1" applyProtection="1">
      <alignment horizontal="right" vertical="center" wrapText="1"/>
    </xf>
    <xf numFmtId="0" fontId="9" fillId="0" borderId="4" xfId="1" applyFont="1" applyBorder="1" applyAlignment="1" applyProtection="1">
      <alignment horizontal="left" vertical="center" wrapText="1"/>
    </xf>
    <xf numFmtId="0" fontId="9" fillId="0" borderId="0" xfId="1" applyFont="1" applyBorder="1" applyAlignment="1" applyProtection="1">
      <alignment horizontal="left" vertical="center" wrapText="1"/>
    </xf>
    <xf numFmtId="0" fontId="1" fillId="0" borderId="15" xfId="1" applyBorder="1" applyAlignment="1" applyProtection="1">
      <alignment horizontal="center" vertical="top"/>
      <protection locked="0"/>
    </xf>
    <xf numFmtId="0" fontId="1" fillId="0" borderId="16" xfId="1" applyBorder="1" applyAlignment="1" applyProtection="1">
      <alignment horizontal="center" vertical="top"/>
      <protection locked="0"/>
    </xf>
    <xf numFmtId="0" fontId="1" fillId="0" borderId="17" xfId="1" applyBorder="1" applyAlignment="1" applyProtection="1">
      <alignment horizontal="center" vertical="top"/>
      <protection locked="0"/>
    </xf>
    <xf numFmtId="0" fontId="15" fillId="0" borderId="25" xfId="1" applyFont="1" applyBorder="1" applyAlignment="1" applyProtection="1">
      <alignment horizontal="left" vertical="top" wrapText="1"/>
      <protection locked="0"/>
    </xf>
    <xf numFmtId="0" fontId="15" fillId="0" borderId="45" xfId="1" applyFont="1" applyBorder="1" applyAlignment="1" applyProtection="1">
      <alignment horizontal="left" vertical="top" wrapText="1"/>
      <protection locked="0"/>
    </xf>
    <xf numFmtId="0" fontId="15" fillId="0" borderId="46" xfId="1" applyFont="1" applyBorder="1" applyAlignment="1" applyProtection="1">
      <alignment horizontal="left" vertical="top" wrapText="1"/>
      <protection locked="0"/>
    </xf>
    <xf numFmtId="0" fontId="1" fillId="0" borderId="26" xfId="1" applyBorder="1" applyAlignment="1" applyProtection="1">
      <alignment horizontal="center" vertical="top"/>
      <protection locked="0"/>
    </xf>
    <xf numFmtId="0" fontId="1" fillId="0" borderId="26" xfId="1" applyBorder="1" applyAlignment="1" applyProtection="1">
      <alignment horizontal="left" vertical="top"/>
      <protection locked="0"/>
    </xf>
    <xf numFmtId="0" fontId="1" fillId="0" borderId="27" xfId="1" applyBorder="1" applyAlignment="1" applyProtection="1">
      <alignment horizontal="left" vertical="top"/>
      <protection locked="0"/>
    </xf>
    <xf numFmtId="0" fontId="1" fillId="0" borderId="28" xfId="1" applyBorder="1" applyAlignment="1" applyProtection="1">
      <alignment horizontal="left" vertical="top"/>
      <protection locked="0"/>
    </xf>
    <xf numFmtId="17" fontId="11" fillId="0" borderId="38" xfId="1" applyNumberFormat="1" applyFont="1" applyBorder="1" applyAlignment="1" applyProtection="1">
      <alignment horizontal="center" vertical="top" textRotation="90" wrapText="1"/>
      <protection locked="0"/>
    </xf>
    <xf numFmtId="17" fontId="11" fillId="0" borderId="41" xfId="1" applyNumberFormat="1" applyFont="1" applyBorder="1" applyAlignment="1" applyProtection="1">
      <alignment horizontal="center" vertical="top" textRotation="90" wrapText="1"/>
      <protection locked="0"/>
    </xf>
    <xf numFmtId="17" fontId="11" fillId="0" borderId="44" xfId="1" applyNumberFormat="1" applyFont="1" applyBorder="1" applyAlignment="1" applyProtection="1">
      <alignment horizontal="center" vertical="top" textRotation="90" wrapText="1"/>
      <protection locked="0"/>
    </xf>
    <xf numFmtId="0" fontId="1" fillId="0" borderId="21" xfId="1" applyFont="1" applyFill="1" applyBorder="1" applyAlignment="1" applyProtection="1">
      <protection locked="0"/>
    </xf>
    <xf numFmtId="0" fontId="1" fillId="0" borderId="22" xfId="1" applyFont="1" applyFill="1" applyBorder="1" applyAlignment="1" applyProtection="1">
      <protection locked="0"/>
    </xf>
    <xf numFmtId="0" fontId="1" fillId="0" borderId="21" xfId="1" applyFont="1" applyFill="1" applyBorder="1" applyAlignment="1" applyProtection="1">
      <alignment horizontal="left"/>
      <protection locked="0"/>
    </xf>
    <xf numFmtId="0" fontId="1" fillId="0" borderId="22" xfId="1" applyFont="1" applyFill="1" applyBorder="1" applyAlignment="1" applyProtection="1">
      <alignment horizontal="left"/>
      <protection locked="0"/>
    </xf>
    <xf numFmtId="0" fontId="1" fillId="0" borderId="32" xfId="1" applyFont="1" applyFill="1" applyBorder="1" applyAlignment="1" applyProtection="1">
      <alignment horizontal="left"/>
      <protection locked="0"/>
    </xf>
    <xf numFmtId="0" fontId="1" fillId="0" borderId="36" xfId="1" applyFont="1" applyFill="1" applyBorder="1" applyAlignment="1" applyProtection="1">
      <protection locked="0"/>
    </xf>
    <xf numFmtId="0" fontId="1" fillId="0" borderId="37" xfId="1" applyFont="1" applyFill="1" applyBorder="1" applyAlignment="1" applyProtection="1">
      <protection locked="0"/>
    </xf>
    <xf numFmtId="0" fontId="1" fillId="0" borderId="38" xfId="1" applyFont="1" applyBorder="1" applyAlignment="1" applyProtection="1">
      <alignment horizontal="center" textRotation="90" wrapText="1"/>
      <protection locked="0"/>
    </xf>
    <xf numFmtId="0" fontId="1" fillId="0" borderId="41" xfId="1" applyFont="1" applyBorder="1" applyAlignment="1" applyProtection="1">
      <alignment horizontal="center" textRotation="90" wrapText="1"/>
      <protection locked="0"/>
    </xf>
    <xf numFmtId="0" fontId="1" fillId="0" borderId="44" xfId="1" applyFont="1" applyBorder="1" applyAlignment="1" applyProtection="1">
      <alignment horizontal="center" textRotation="90" wrapText="1"/>
      <protection locked="0"/>
    </xf>
    <xf numFmtId="0" fontId="1" fillId="0" borderId="39" xfId="1" applyFont="1" applyBorder="1" applyAlignment="1" applyProtection="1">
      <alignment horizontal="center" textRotation="90"/>
      <protection locked="0"/>
    </xf>
    <xf numFmtId="0" fontId="1" fillId="0" borderId="42" xfId="1" applyFont="1" applyBorder="1" applyAlignment="1" applyProtection="1">
      <alignment horizontal="center" textRotation="90"/>
      <protection locked="0"/>
    </xf>
    <xf numFmtId="0" fontId="1" fillId="0" borderId="49" xfId="1" applyFont="1" applyBorder="1" applyAlignment="1" applyProtection="1">
      <alignment horizontal="center" textRotation="90"/>
      <protection locked="0"/>
    </xf>
    <xf numFmtId="0" fontId="1" fillId="0" borderId="40" xfId="1" applyFont="1" applyBorder="1" applyAlignment="1" applyProtection="1">
      <alignment horizontal="center" textRotation="255"/>
      <protection locked="0"/>
    </xf>
    <xf numFmtId="0" fontId="1" fillId="0" borderId="43" xfId="1" applyFont="1" applyBorder="1" applyAlignment="1" applyProtection="1">
      <alignment horizontal="center" textRotation="255"/>
      <protection locked="0"/>
    </xf>
    <xf numFmtId="0" fontId="1" fillId="0" borderId="50" xfId="1" applyFont="1" applyBorder="1" applyAlignment="1" applyProtection="1">
      <alignment horizontal="center" textRotation="255"/>
      <protection locked="0"/>
    </xf>
    <xf numFmtId="0" fontId="1" fillId="0" borderId="25" xfId="1" applyFont="1" applyBorder="1" applyAlignment="1" applyProtection="1">
      <alignment horizontal="left" wrapText="1"/>
      <protection locked="0"/>
    </xf>
    <xf numFmtId="0" fontId="1" fillId="0" borderId="45" xfId="1" applyFont="1" applyBorder="1" applyAlignment="1" applyProtection="1">
      <alignment horizontal="left" wrapText="1"/>
      <protection locked="0"/>
    </xf>
    <xf numFmtId="0" fontId="1" fillId="0" borderId="47" xfId="1" applyFont="1" applyBorder="1" applyAlignment="1" applyProtection="1">
      <alignment horizontal="left" wrapText="1"/>
      <protection locked="0"/>
    </xf>
    <xf numFmtId="0" fontId="12" fillId="0" borderId="9" xfId="1" applyFont="1" applyBorder="1" applyAlignment="1" applyProtection="1">
      <alignment horizontal="center" vertical="center" shrinkToFit="1"/>
    </xf>
    <xf numFmtId="0" fontId="12" fillId="0" borderId="10" xfId="1" applyFont="1" applyBorder="1" applyAlignment="1" applyProtection="1">
      <alignment horizontal="center" vertical="center" shrinkToFit="1"/>
    </xf>
    <xf numFmtId="0" fontId="12" fillId="0" borderId="11" xfId="1" applyFont="1" applyBorder="1" applyAlignment="1" applyProtection="1">
      <alignment horizontal="center" vertical="center" shrinkToFit="1"/>
    </xf>
    <xf numFmtId="0" fontId="12" fillId="0" borderId="9" xfId="1" applyFont="1" applyBorder="1" applyAlignment="1" applyProtection="1">
      <alignment horizontal="center" vertical="center"/>
    </xf>
    <xf numFmtId="0" fontId="12" fillId="0" borderId="10" xfId="1" applyFont="1" applyBorder="1" applyAlignment="1" applyProtection="1">
      <alignment horizontal="center" vertical="center"/>
    </xf>
    <xf numFmtId="0" fontId="12" fillId="0" borderId="11" xfId="1" applyFont="1" applyBorder="1" applyAlignment="1" applyProtection="1">
      <alignment horizontal="center" vertical="center"/>
    </xf>
    <xf numFmtId="0" fontId="12" fillId="0" borderId="14" xfId="1" applyFont="1" applyBorder="1" applyAlignment="1" applyProtection="1">
      <alignment horizontal="center" vertical="center"/>
    </xf>
    <xf numFmtId="0" fontId="12" fillId="0" borderId="15" xfId="1" applyFont="1" applyBorder="1" applyAlignment="1" applyProtection="1">
      <alignment horizontal="center" vertical="center"/>
    </xf>
    <xf numFmtId="0" fontId="12" fillId="0" borderId="16" xfId="1" applyFont="1" applyBorder="1" applyAlignment="1" applyProtection="1">
      <alignment horizontal="center" vertical="center"/>
    </xf>
    <xf numFmtId="0" fontId="12" fillId="0" borderId="17" xfId="1" applyFont="1" applyBorder="1" applyAlignment="1" applyProtection="1">
      <alignment horizontal="center" vertical="center"/>
    </xf>
    <xf numFmtId="0" fontId="1" fillId="0" borderId="32" xfId="1" applyFont="1" applyFill="1" applyBorder="1" applyAlignment="1" applyProtection="1">
      <protection locked="0"/>
    </xf>
    <xf numFmtId="0" fontId="12" fillId="0" borderId="13" xfId="1" applyFont="1" applyBorder="1" applyAlignment="1" applyProtection="1">
      <alignment horizontal="center" vertical="center"/>
    </xf>
    <xf numFmtId="0" fontId="1" fillId="0" borderId="0" xfId="1" applyFont="1" applyAlignment="1" applyProtection="1">
      <alignment horizontal="center"/>
    </xf>
    <xf numFmtId="0" fontId="12" fillId="0" borderId="4" xfId="1" applyFont="1" applyBorder="1" applyAlignment="1" applyProtection="1">
      <alignment horizontal="left" vertical="center" wrapText="1"/>
    </xf>
    <xf numFmtId="0" fontId="12" fillId="0" borderId="0" xfId="1" applyFont="1" applyBorder="1" applyAlignment="1" applyProtection="1">
      <alignment horizontal="left" vertical="center" wrapText="1"/>
    </xf>
    <xf numFmtId="0" fontId="12" fillId="0" borderId="6" xfId="1" applyFont="1" applyBorder="1" applyAlignment="1" applyProtection="1">
      <alignment horizontal="left" vertical="center" wrapText="1"/>
    </xf>
    <xf numFmtId="0" fontId="12" fillId="0" borderId="7" xfId="1" applyFont="1" applyBorder="1" applyAlignment="1" applyProtection="1">
      <alignment horizontal="left" vertical="center" wrapText="1"/>
    </xf>
    <xf numFmtId="0" fontId="6" fillId="0" borderId="0" xfId="1" applyFont="1" applyBorder="1" applyAlignment="1" applyProtection="1">
      <alignment horizontal="left" vertical="center" wrapText="1"/>
    </xf>
    <xf numFmtId="0" fontId="6" fillId="0" borderId="5" xfId="1" applyFont="1" applyBorder="1" applyAlignment="1" applyProtection="1">
      <alignment horizontal="left" vertical="center" wrapText="1"/>
    </xf>
    <xf numFmtId="0" fontId="6" fillId="0" borderId="7" xfId="1" applyFont="1" applyBorder="1" applyAlignment="1" applyProtection="1">
      <alignment horizontal="left" vertical="center" wrapText="1"/>
    </xf>
    <xf numFmtId="0" fontId="6" fillId="0" borderId="8" xfId="1" applyFont="1" applyBorder="1" applyAlignment="1" applyProtection="1">
      <alignment horizontal="left" vertical="center" wrapText="1"/>
    </xf>
    <xf numFmtId="0" fontId="18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7" fontId="1" fillId="0" borderId="20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26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27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31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29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21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33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34" xfId="1" applyNumberFormat="1" applyFont="1" applyBorder="1" applyAlignment="1" applyProtection="1">
      <alignment horizontal="center" vertical="top" textRotation="90" wrapText="1"/>
      <protection locked="0"/>
    </xf>
    <xf numFmtId="17" fontId="1" fillId="0" borderId="36" xfId="1" applyNumberFormat="1" applyFont="1" applyBorder="1" applyAlignment="1" applyProtection="1">
      <alignment horizontal="center" vertical="top" textRotation="90" wrapText="1"/>
      <protection locked="0"/>
    </xf>
    <xf numFmtId="0" fontId="9" fillId="0" borderId="2" xfId="1" applyFont="1" applyBorder="1" applyAlignment="1" applyProtection="1">
      <alignment horizontal="center" vertical="top"/>
    </xf>
    <xf numFmtId="0" fontId="9" fillId="0" borderId="3" xfId="1" applyFont="1" applyBorder="1" applyAlignment="1" applyProtection="1">
      <alignment horizontal="center" vertical="top"/>
    </xf>
    <xf numFmtId="0" fontId="15" fillId="0" borderId="21" xfId="1" applyFont="1" applyBorder="1" applyAlignment="1" applyProtection="1">
      <alignment horizontal="center" vertical="top" wrapText="1"/>
      <protection locked="0"/>
    </xf>
    <xf numFmtId="0" fontId="15" fillId="0" borderId="22" xfId="1" applyFont="1" applyBorder="1" applyAlignment="1" applyProtection="1">
      <alignment horizontal="center" vertical="top" wrapText="1"/>
      <protection locked="0"/>
    </xf>
    <xf numFmtId="0" fontId="15" fillId="0" borderId="48" xfId="1" applyFont="1" applyBorder="1" applyAlignment="1" applyProtection="1">
      <alignment horizontal="center" vertical="top" wrapText="1"/>
      <protection locked="0"/>
    </xf>
    <xf numFmtId="0" fontId="1" fillId="0" borderId="21" xfId="1" applyBorder="1" applyAlignment="1" applyProtection="1">
      <alignment horizontal="center" vertical="top"/>
      <protection locked="0"/>
    </xf>
    <xf numFmtId="0" fontId="1" fillId="0" borderId="22" xfId="1" applyBorder="1" applyAlignment="1" applyProtection="1">
      <alignment horizontal="center" vertical="top"/>
      <protection locked="0"/>
    </xf>
    <xf numFmtId="0" fontId="1" fillId="0" borderId="48" xfId="1" applyBorder="1" applyAlignment="1" applyProtection="1">
      <alignment horizontal="center" vertical="top"/>
      <protection locked="0"/>
    </xf>
    <xf numFmtId="0" fontId="1" fillId="0" borderId="32" xfId="1" applyBorder="1" applyAlignment="1" applyProtection="1">
      <alignment horizontal="center" vertical="top"/>
      <protection locked="0"/>
    </xf>
    <xf numFmtId="164" fontId="9" fillId="0" borderId="2" xfId="1" applyNumberFormat="1" applyFont="1" applyBorder="1" applyAlignment="1" applyProtection="1"/>
    <xf numFmtId="0" fontId="10" fillId="0" borderId="2" xfId="0" applyFont="1" applyBorder="1" applyAlignment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7" fillId="0" borderId="2" xfId="0" applyFont="1" applyBorder="1" applyAlignment="1"/>
    <xf numFmtId="0" fontId="5" fillId="0" borderId="1" xfId="1" applyFont="1" applyBorder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0" fontId="5" fillId="0" borderId="3" xfId="1" applyFont="1" applyBorder="1" applyAlignment="1" applyProtection="1">
      <alignment horizontal="center"/>
    </xf>
    <xf numFmtId="0" fontId="5" fillId="0" borderId="4" xfId="1" applyFont="1" applyBorder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0" fontId="5" fillId="0" borderId="5" xfId="1" applyFont="1" applyBorder="1" applyAlignment="1" applyProtection="1">
      <alignment horizontal="center"/>
    </xf>
    <xf numFmtId="0" fontId="5" fillId="0" borderId="6" xfId="1" applyFont="1" applyBorder="1" applyAlignment="1" applyProtection="1">
      <alignment horizontal="center"/>
    </xf>
    <xf numFmtId="0" fontId="5" fillId="0" borderId="7" xfId="1" applyFont="1" applyBorder="1" applyAlignment="1" applyProtection="1">
      <alignment horizontal="center"/>
    </xf>
    <xf numFmtId="0" fontId="5" fillId="0" borderId="8" xfId="1" applyFont="1" applyBorder="1" applyAlignment="1" applyProtection="1">
      <alignment horizontal="center"/>
    </xf>
    <xf numFmtId="17" fontId="9" fillId="0" borderId="5" xfId="1" applyNumberFormat="1" applyFont="1" applyBorder="1" applyAlignment="1" applyProtection="1">
      <alignment horizontal="right" vertical="center" wrapText="1"/>
    </xf>
  </cellXfs>
  <cellStyles count="2">
    <cellStyle name="Normal" xfId="0" builtinId="0"/>
    <cellStyle name="Normal_Project Matrix" xfId="1"/>
  </cellStyles>
  <dxfs count="3">
    <dxf>
      <font>
        <b/>
        <i val="0"/>
        <condense val="0"/>
        <extend val="0"/>
      </font>
      <fill>
        <patternFill patternType="mediumGray">
          <fgColor indexed="10"/>
          <bgColor indexed="9"/>
        </patternFill>
      </fill>
    </dxf>
    <dxf>
      <fill>
        <patternFill patternType="mediumGray">
          <fgColor indexed="42"/>
          <bgColor indexed="9"/>
        </patternFill>
      </fill>
    </dxf>
    <dxf>
      <fill>
        <patternFill patternType="mediumGray">
          <fgColor indexed="43"/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19</xdr:row>
      <xdr:rowOff>0</xdr:rowOff>
    </xdr:from>
    <xdr:to>
      <xdr:col>10</xdr:col>
      <xdr:colOff>0</xdr:colOff>
      <xdr:row>34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62100" y="3571875"/>
          <a:ext cx="3105150" cy="2628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19</xdr:row>
      <xdr:rowOff>0</xdr:rowOff>
    </xdr:from>
    <xdr:to>
      <xdr:col>10</xdr:col>
      <xdr:colOff>0</xdr:colOff>
      <xdr:row>34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V="1">
          <a:off x="1562100" y="3571875"/>
          <a:ext cx="3105150" cy="2628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38101</xdr:colOff>
      <xdr:row>4</xdr:row>
      <xdr:rowOff>28575</xdr:rowOff>
    </xdr:from>
    <xdr:to>
      <xdr:col>3</xdr:col>
      <xdr:colOff>205360</xdr:colOff>
      <xdr:row>4</xdr:row>
      <xdr:rowOff>29630</xdr:rowOff>
    </xdr:to>
    <xdr:pic>
      <xdr:nvPicPr>
        <xdr:cNvPr id="5" name="Picture 4" descr="download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19101" y="685800"/>
          <a:ext cx="361950" cy="4454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G40"/>
  <sheetViews>
    <sheetView tabSelected="1" topLeftCell="A4" workbookViewId="0">
      <selection activeCell="AE22" sqref="AE22"/>
    </sheetView>
  </sheetViews>
  <sheetFormatPr defaultColWidth="10.28515625" defaultRowHeight="12.75"/>
  <cols>
    <col min="1" max="1" width="1.140625" style="1" customWidth="1"/>
    <col min="2" max="3" width="4.28515625" style="1" customWidth="1"/>
    <col min="4" max="4" width="4.140625" style="1" customWidth="1"/>
    <col min="5" max="5" width="4.28515625" style="1" customWidth="1"/>
    <col min="6" max="6" width="3.7109375" style="1" customWidth="1"/>
    <col min="7" max="9" width="10.7109375" style="1" customWidth="1"/>
    <col min="10" max="10" width="20.5703125" style="1" customWidth="1"/>
    <col min="11" max="22" width="3.5703125" style="1" customWidth="1"/>
    <col min="23" max="23" width="4.28515625" style="1" customWidth="1"/>
    <col min="24" max="24" width="3.28515625" style="1" customWidth="1"/>
    <col min="25" max="25" width="4.140625" style="1" customWidth="1"/>
    <col min="26" max="27" width="4.28515625" style="1" customWidth="1"/>
    <col min="28" max="28" width="4.140625" style="1" customWidth="1"/>
    <col min="29" max="29" width="5.7109375" style="1" customWidth="1"/>
    <col min="30" max="30" width="7.5703125" style="3" bestFit="1" customWidth="1"/>
    <col min="31" max="31" width="9" style="4" bestFit="1" customWidth="1"/>
    <col min="32" max="32" width="9.42578125" style="4" bestFit="1" customWidth="1"/>
    <col min="33" max="257" width="10.28515625" style="1"/>
    <col min="258" max="261" width="3.28515625" style="1" customWidth="1"/>
    <col min="262" max="262" width="3.7109375" style="1" customWidth="1"/>
    <col min="263" max="266" width="10.7109375" style="1" customWidth="1"/>
    <col min="267" max="278" width="3.5703125" style="1" customWidth="1"/>
    <col min="279" max="284" width="3.28515625" style="1" customWidth="1"/>
    <col min="285" max="285" width="3" style="1" customWidth="1"/>
    <col min="286" max="286" width="7.5703125" style="1" bestFit="1" customWidth="1"/>
    <col min="287" max="287" width="9" style="1" bestFit="1" customWidth="1"/>
    <col min="288" max="288" width="9.42578125" style="1" bestFit="1" customWidth="1"/>
    <col min="289" max="513" width="10.28515625" style="1"/>
    <col min="514" max="517" width="3.28515625" style="1" customWidth="1"/>
    <col min="518" max="518" width="3.7109375" style="1" customWidth="1"/>
    <col min="519" max="522" width="10.7109375" style="1" customWidth="1"/>
    <col min="523" max="534" width="3.5703125" style="1" customWidth="1"/>
    <col min="535" max="540" width="3.28515625" style="1" customWidth="1"/>
    <col min="541" max="541" width="3" style="1" customWidth="1"/>
    <col min="542" max="542" width="7.5703125" style="1" bestFit="1" customWidth="1"/>
    <col min="543" max="543" width="9" style="1" bestFit="1" customWidth="1"/>
    <col min="544" max="544" width="9.42578125" style="1" bestFit="1" customWidth="1"/>
    <col min="545" max="769" width="10.28515625" style="1"/>
    <col min="770" max="773" width="3.28515625" style="1" customWidth="1"/>
    <col min="774" max="774" width="3.7109375" style="1" customWidth="1"/>
    <col min="775" max="778" width="10.7109375" style="1" customWidth="1"/>
    <col min="779" max="790" width="3.5703125" style="1" customWidth="1"/>
    <col min="791" max="796" width="3.28515625" style="1" customWidth="1"/>
    <col min="797" max="797" width="3" style="1" customWidth="1"/>
    <col min="798" max="798" width="7.5703125" style="1" bestFit="1" customWidth="1"/>
    <col min="799" max="799" width="9" style="1" bestFit="1" customWidth="1"/>
    <col min="800" max="800" width="9.42578125" style="1" bestFit="1" customWidth="1"/>
    <col min="801" max="1025" width="10.28515625" style="1"/>
    <col min="1026" max="1029" width="3.28515625" style="1" customWidth="1"/>
    <col min="1030" max="1030" width="3.7109375" style="1" customWidth="1"/>
    <col min="1031" max="1034" width="10.7109375" style="1" customWidth="1"/>
    <col min="1035" max="1046" width="3.5703125" style="1" customWidth="1"/>
    <col min="1047" max="1052" width="3.28515625" style="1" customWidth="1"/>
    <col min="1053" max="1053" width="3" style="1" customWidth="1"/>
    <col min="1054" max="1054" width="7.5703125" style="1" bestFit="1" customWidth="1"/>
    <col min="1055" max="1055" width="9" style="1" bestFit="1" customWidth="1"/>
    <col min="1056" max="1056" width="9.42578125" style="1" bestFit="1" customWidth="1"/>
    <col min="1057" max="1281" width="10.28515625" style="1"/>
    <col min="1282" max="1285" width="3.28515625" style="1" customWidth="1"/>
    <col min="1286" max="1286" width="3.7109375" style="1" customWidth="1"/>
    <col min="1287" max="1290" width="10.7109375" style="1" customWidth="1"/>
    <col min="1291" max="1302" width="3.5703125" style="1" customWidth="1"/>
    <col min="1303" max="1308" width="3.28515625" style="1" customWidth="1"/>
    <col min="1309" max="1309" width="3" style="1" customWidth="1"/>
    <col min="1310" max="1310" width="7.5703125" style="1" bestFit="1" customWidth="1"/>
    <col min="1311" max="1311" width="9" style="1" bestFit="1" customWidth="1"/>
    <col min="1312" max="1312" width="9.42578125" style="1" bestFit="1" customWidth="1"/>
    <col min="1313" max="1537" width="10.28515625" style="1"/>
    <col min="1538" max="1541" width="3.28515625" style="1" customWidth="1"/>
    <col min="1542" max="1542" width="3.7109375" style="1" customWidth="1"/>
    <col min="1543" max="1546" width="10.7109375" style="1" customWidth="1"/>
    <col min="1547" max="1558" width="3.5703125" style="1" customWidth="1"/>
    <col min="1559" max="1564" width="3.28515625" style="1" customWidth="1"/>
    <col min="1565" max="1565" width="3" style="1" customWidth="1"/>
    <col min="1566" max="1566" width="7.5703125" style="1" bestFit="1" customWidth="1"/>
    <col min="1567" max="1567" width="9" style="1" bestFit="1" customWidth="1"/>
    <col min="1568" max="1568" width="9.42578125" style="1" bestFit="1" customWidth="1"/>
    <col min="1569" max="1793" width="10.28515625" style="1"/>
    <col min="1794" max="1797" width="3.28515625" style="1" customWidth="1"/>
    <col min="1798" max="1798" width="3.7109375" style="1" customWidth="1"/>
    <col min="1799" max="1802" width="10.7109375" style="1" customWidth="1"/>
    <col min="1803" max="1814" width="3.5703125" style="1" customWidth="1"/>
    <col min="1815" max="1820" width="3.28515625" style="1" customWidth="1"/>
    <col min="1821" max="1821" width="3" style="1" customWidth="1"/>
    <col min="1822" max="1822" width="7.5703125" style="1" bestFit="1" customWidth="1"/>
    <col min="1823" max="1823" width="9" style="1" bestFit="1" customWidth="1"/>
    <col min="1824" max="1824" width="9.42578125" style="1" bestFit="1" customWidth="1"/>
    <col min="1825" max="2049" width="10.28515625" style="1"/>
    <col min="2050" max="2053" width="3.28515625" style="1" customWidth="1"/>
    <col min="2054" max="2054" width="3.7109375" style="1" customWidth="1"/>
    <col min="2055" max="2058" width="10.7109375" style="1" customWidth="1"/>
    <col min="2059" max="2070" width="3.5703125" style="1" customWidth="1"/>
    <col min="2071" max="2076" width="3.28515625" style="1" customWidth="1"/>
    <col min="2077" max="2077" width="3" style="1" customWidth="1"/>
    <col min="2078" max="2078" width="7.5703125" style="1" bestFit="1" customWidth="1"/>
    <col min="2079" max="2079" width="9" style="1" bestFit="1" customWidth="1"/>
    <col min="2080" max="2080" width="9.42578125" style="1" bestFit="1" customWidth="1"/>
    <col min="2081" max="2305" width="10.28515625" style="1"/>
    <col min="2306" max="2309" width="3.28515625" style="1" customWidth="1"/>
    <col min="2310" max="2310" width="3.7109375" style="1" customWidth="1"/>
    <col min="2311" max="2314" width="10.7109375" style="1" customWidth="1"/>
    <col min="2315" max="2326" width="3.5703125" style="1" customWidth="1"/>
    <col min="2327" max="2332" width="3.28515625" style="1" customWidth="1"/>
    <col min="2333" max="2333" width="3" style="1" customWidth="1"/>
    <col min="2334" max="2334" width="7.5703125" style="1" bestFit="1" customWidth="1"/>
    <col min="2335" max="2335" width="9" style="1" bestFit="1" customWidth="1"/>
    <col min="2336" max="2336" width="9.42578125" style="1" bestFit="1" customWidth="1"/>
    <col min="2337" max="2561" width="10.28515625" style="1"/>
    <col min="2562" max="2565" width="3.28515625" style="1" customWidth="1"/>
    <col min="2566" max="2566" width="3.7109375" style="1" customWidth="1"/>
    <col min="2567" max="2570" width="10.7109375" style="1" customWidth="1"/>
    <col min="2571" max="2582" width="3.5703125" style="1" customWidth="1"/>
    <col min="2583" max="2588" width="3.28515625" style="1" customWidth="1"/>
    <col min="2589" max="2589" width="3" style="1" customWidth="1"/>
    <col min="2590" max="2590" width="7.5703125" style="1" bestFit="1" customWidth="1"/>
    <col min="2591" max="2591" width="9" style="1" bestFit="1" customWidth="1"/>
    <col min="2592" max="2592" width="9.42578125" style="1" bestFit="1" customWidth="1"/>
    <col min="2593" max="2817" width="10.28515625" style="1"/>
    <col min="2818" max="2821" width="3.28515625" style="1" customWidth="1"/>
    <col min="2822" max="2822" width="3.7109375" style="1" customWidth="1"/>
    <col min="2823" max="2826" width="10.7109375" style="1" customWidth="1"/>
    <col min="2827" max="2838" width="3.5703125" style="1" customWidth="1"/>
    <col min="2839" max="2844" width="3.28515625" style="1" customWidth="1"/>
    <col min="2845" max="2845" width="3" style="1" customWidth="1"/>
    <col min="2846" max="2846" width="7.5703125" style="1" bestFit="1" customWidth="1"/>
    <col min="2847" max="2847" width="9" style="1" bestFit="1" customWidth="1"/>
    <col min="2848" max="2848" width="9.42578125" style="1" bestFit="1" customWidth="1"/>
    <col min="2849" max="3073" width="10.28515625" style="1"/>
    <col min="3074" max="3077" width="3.28515625" style="1" customWidth="1"/>
    <col min="3078" max="3078" width="3.7109375" style="1" customWidth="1"/>
    <col min="3079" max="3082" width="10.7109375" style="1" customWidth="1"/>
    <col min="3083" max="3094" width="3.5703125" style="1" customWidth="1"/>
    <col min="3095" max="3100" width="3.28515625" style="1" customWidth="1"/>
    <col min="3101" max="3101" width="3" style="1" customWidth="1"/>
    <col min="3102" max="3102" width="7.5703125" style="1" bestFit="1" customWidth="1"/>
    <col min="3103" max="3103" width="9" style="1" bestFit="1" customWidth="1"/>
    <col min="3104" max="3104" width="9.42578125" style="1" bestFit="1" customWidth="1"/>
    <col min="3105" max="3329" width="10.28515625" style="1"/>
    <col min="3330" max="3333" width="3.28515625" style="1" customWidth="1"/>
    <col min="3334" max="3334" width="3.7109375" style="1" customWidth="1"/>
    <col min="3335" max="3338" width="10.7109375" style="1" customWidth="1"/>
    <col min="3339" max="3350" width="3.5703125" style="1" customWidth="1"/>
    <col min="3351" max="3356" width="3.28515625" style="1" customWidth="1"/>
    <col min="3357" max="3357" width="3" style="1" customWidth="1"/>
    <col min="3358" max="3358" width="7.5703125" style="1" bestFit="1" customWidth="1"/>
    <col min="3359" max="3359" width="9" style="1" bestFit="1" customWidth="1"/>
    <col min="3360" max="3360" width="9.42578125" style="1" bestFit="1" customWidth="1"/>
    <col min="3361" max="3585" width="10.28515625" style="1"/>
    <col min="3586" max="3589" width="3.28515625" style="1" customWidth="1"/>
    <col min="3590" max="3590" width="3.7109375" style="1" customWidth="1"/>
    <col min="3591" max="3594" width="10.7109375" style="1" customWidth="1"/>
    <col min="3595" max="3606" width="3.5703125" style="1" customWidth="1"/>
    <col min="3607" max="3612" width="3.28515625" style="1" customWidth="1"/>
    <col min="3613" max="3613" width="3" style="1" customWidth="1"/>
    <col min="3614" max="3614" width="7.5703125" style="1" bestFit="1" customWidth="1"/>
    <col min="3615" max="3615" width="9" style="1" bestFit="1" customWidth="1"/>
    <col min="3616" max="3616" width="9.42578125" style="1" bestFit="1" customWidth="1"/>
    <col min="3617" max="3841" width="10.28515625" style="1"/>
    <col min="3842" max="3845" width="3.28515625" style="1" customWidth="1"/>
    <col min="3846" max="3846" width="3.7109375" style="1" customWidth="1"/>
    <col min="3847" max="3850" width="10.7109375" style="1" customWidth="1"/>
    <col min="3851" max="3862" width="3.5703125" style="1" customWidth="1"/>
    <col min="3863" max="3868" width="3.28515625" style="1" customWidth="1"/>
    <col min="3869" max="3869" width="3" style="1" customWidth="1"/>
    <col min="3870" max="3870" width="7.5703125" style="1" bestFit="1" customWidth="1"/>
    <col min="3871" max="3871" width="9" style="1" bestFit="1" customWidth="1"/>
    <col min="3872" max="3872" width="9.42578125" style="1" bestFit="1" customWidth="1"/>
    <col min="3873" max="4097" width="10.28515625" style="1"/>
    <col min="4098" max="4101" width="3.28515625" style="1" customWidth="1"/>
    <col min="4102" max="4102" width="3.7109375" style="1" customWidth="1"/>
    <col min="4103" max="4106" width="10.7109375" style="1" customWidth="1"/>
    <col min="4107" max="4118" width="3.5703125" style="1" customWidth="1"/>
    <col min="4119" max="4124" width="3.28515625" style="1" customWidth="1"/>
    <col min="4125" max="4125" width="3" style="1" customWidth="1"/>
    <col min="4126" max="4126" width="7.5703125" style="1" bestFit="1" customWidth="1"/>
    <col min="4127" max="4127" width="9" style="1" bestFit="1" customWidth="1"/>
    <col min="4128" max="4128" width="9.42578125" style="1" bestFit="1" customWidth="1"/>
    <col min="4129" max="4353" width="10.28515625" style="1"/>
    <col min="4354" max="4357" width="3.28515625" style="1" customWidth="1"/>
    <col min="4358" max="4358" width="3.7109375" style="1" customWidth="1"/>
    <col min="4359" max="4362" width="10.7109375" style="1" customWidth="1"/>
    <col min="4363" max="4374" width="3.5703125" style="1" customWidth="1"/>
    <col min="4375" max="4380" width="3.28515625" style="1" customWidth="1"/>
    <col min="4381" max="4381" width="3" style="1" customWidth="1"/>
    <col min="4382" max="4382" width="7.5703125" style="1" bestFit="1" customWidth="1"/>
    <col min="4383" max="4383" width="9" style="1" bestFit="1" customWidth="1"/>
    <col min="4384" max="4384" width="9.42578125" style="1" bestFit="1" customWidth="1"/>
    <col min="4385" max="4609" width="10.28515625" style="1"/>
    <col min="4610" max="4613" width="3.28515625" style="1" customWidth="1"/>
    <col min="4614" max="4614" width="3.7109375" style="1" customWidth="1"/>
    <col min="4615" max="4618" width="10.7109375" style="1" customWidth="1"/>
    <col min="4619" max="4630" width="3.5703125" style="1" customWidth="1"/>
    <col min="4631" max="4636" width="3.28515625" style="1" customWidth="1"/>
    <col min="4637" max="4637" width="3" style="1" customWidth="1"/>
    <col min="4638" max="4638" width="7.5703125" style="1" bestFit="1" customWidth="1"/>
    <col min="4639" max="4639" width="9" style="1" bestFit="1" customWidth="1"/>
    <col min="4640" max="4640" width="9.42578125" style="1" bestFit="1" customWidth="1"/>
    <col min="4641" max="4865" width="10.28515625" style="1"/>
    <col min="4866" max="4869" width="3.28515625" style="1" customWidth="1"/>
    <col min="4870" max="4870" width="3.7109375" style="1" customWidth="1"/>
    <col min="4871" max="4874" width="10.7109375" style="1" customWidth="1"/>
    <col min="4875" max="4886" width="3.5703125" style="1" customWidth="1"/>
    <col min="4887" max="4892" width="3.28515625" style="1" customWidth="1"/>
    <col min="4893" max="4893" width="3" style="1" customWidth="1"/>
    <col min="4894" max="4894" width="7.5703125" style="1" bestFit="1" customWidth="1"/>
    <col min="4895" max="4895" width="9" style="1" bestFit="1" customWidth="1"/>
    <col min="4896" max="4896" width="9.42578125" style="1" bestFit="1" customWidth="1"/>
    <col min="4897" max="5121" width="10.28515625" style="1"/>
    <col min="5122" max="5125" width="3.28515625" style="1" customWidth="1"/>
    <col min="5126" max="5126" width="3.7109375" style="1" customWidth="1"/>
    <col min="5127" max="5130" width="10.7109375" style="1" customWidth="1"/>
    <col min="5131" max="5142" width="3.5703125" style="1" customWidth="1"/>
    <col min="5143" max="5148" width="3.28515625" style="1" customWidth="1"/>
    <col min="5149" max="5149" width="3" style="1" customWidth="1"/>
    <col min="5150" max="5150" width="7.5703125" style="1" bestFit="1" customWidth="1"/>
    <col min="5151" max="5151" width="9" style="1" bestFit="1" customWidth="1"/>
    <col min="5152" max="5152" width="9.42578125" style="1" bestFit="1" customWidth="1"/>
    <col min="5153" max="5377" width="10.28515625" style="1"/>
    <col min="5378" max="5381" width="3.28515625" style="1" customWidth="1"/>
    <col min="5382" max="5382" width="3.7109375" style="1" customWidth="1"/>
    <col min="5383" max="5386" width="10.7109375" style="1" customWidth="1"/>
    <col min="5387" max="5398" width="3.5703125" style="1" customWidth="1"/>
    <col min="5399" max="5404" width="3.28515625" style="1" customWidth="1"/>
    <col min="5405" max="5405" width="3" style="1" customWidth="1"/>
    <col min="5406" max="5406" width="7.5703125" style="1" bestFit="1" customWidth="1"/>
    <col min="5407" max="5407" width="9" style="1" bestFit="1" customWidth="1"/>
    <col min="5408" max="5408" width="9.42578125" style="1" bestFit="1" customWidth="1"/>
    <col min="5409" max="5633" width="10.28515625" style="1"/>
    <col min="5634" max="5637" width="3.28515625" style="1" customWidth="1"/>
    <col min="5638" max="5638" width="3.7109375" style="1" customWidth="1"/>
    <col min="5639" max="5642" width="10.7109375" style="1" customWidth="1"/>
    <col min="5643" max="5654" width="3.5703125" style="1" customWidth="1"/>
    <col min="5655" max="5660" width="3.28515625" style="1" customWidth="1"/>
    <col min="5661" max="5661" width="3" style="1" customWidth="1"/>
    <col min="5662" max="5662" width="7.5703125" style="1" bestFit="1" customWidth="1"/>
    <col min="5663" max="5663" width="9" style="1" bestFit="1" customWidth="1"/>
    <col min="5664" max="5664" width="9.42578125" style="1" bestFit="1" customWidth="1"/>
    <col min="5665" max="5889" width="10.28515625" style="1"/>
    <col min="5890" max="5893" width="3.28515625" style="1" customWidth="1"/>
    <col min="5894" max="5894" width="3.7109375" style="1" customWidth="1"/>
    <col min="5895" max="5898" width="10.7109375" style="1" customWidth="1"/>
    <col min="5899" max="5910" width="3.5703125" style="1" customWidth="1"/>
    <col min="5911" max="5916" width="3.28515625" style="1" customWidth="1"/>
    <col min="5917" max="5917" width="3" style="1" customWidth="1"/>
    <col min="5918" max="5918" width="7.5703125" style="1" bestFit="1" customWidth="1"/>
    <col min="5919" max="5919" width="9" style="1" bestFit="1" customWidth="1"/>
    <col min="5920" max="5920" width="9.42578125" style="1" bestFit="1" customWidth="1"/>
    <col min="5921" max="6145" width="10.28515625" style="1"/>
    <col min="6146" max="6149" width="3.28515625" style="1" customWidth="1"/>
    <col min="6150" max="6150" width="3.7109375" style="1" customWidth="1"/>
    <col min="6151" max="6154" width="10.7109375" style="1" customWidth="1"/>
    <col min="6155" max="6166" width="3.5703125" style="1" customWidth="1"/>
    <col min="6167" max="6172" width="3.28515625" style="1" customWidth="1"/>
    <col min="6173" max="6173" width="3" style="1" customWidth="1"/>
    <col min="6174" max="6174" width="7.5703125" style="1" bestFit="1" customWidth="1"/>
    <col min="6175" max="6175" width="9" style="1" bestFit="1" customWidth="1"/>
    <col min="6176" max="6176" width="9.42578125" style="1" bestFit="1" customWidth="1"/>
    <col min="6177" max="6401" width="10.28515625" style="1"/>
    <col min="6402" max="6405" width="3.28515625" style="1" customWidth="1"/>
    <col min="6406" max="6406" width="3.7109375" style="1" customWidth="1"/>
    <col min="6407" max="6410" width="10.7109375" style="1" customWidth="1"/>
    <col min="6411" max="6422" width="3.5703125" style="1" customWidth="1"/>
    <col min="6423" max="6428" width="3.28515625" style="1" customWidth="1"/>
    <col min="6429" max="6429" width="3" style="1" customWidth="1"/>
    <col min="6430" max="6430" width="7.5703125" style="1" bestFit="1" customWidth="1"/>
    <col min="6431" max="6431" width="9" style="1" bestFit="1" customWidth="1"/>
    <col min="6432" max="6432" width="9.42578125" style="1" bestFit="1" customWidth="1"/>
    <col min="6433" max="6657" width="10.28515625" style="1"/>
    <col min="6658" max="6661" width="3.28515625" style="1" customWidth="1"/>
    <col min="6662" max="6662" width="3.7109375" style="1" customWidth="1"/>
    <col min="6663" max="6666" width="10.7109375" style="1" customWidth="1"/>
    <col min="6667" max="6678" width="3.5703125" style="1" customWidth="1"/>
    <col min="6679" max="6684" width="3.28515625" style="1" customWidth="1"/>
    <col min="6685" max="6685" width="3" style="1" customWidth="1"/>
    <col min="6686" max="6686" width="7.5703125" style="1" bestFit="1" customWidth="1"/>
    <col min="6687" max="6687" width="9" style="1" bestFit="1" customWidth="1"/>
    <col min="6688" max="6688" width="9.42578125" style="1" bestFit="1" customWidth="1"/>
    <col min="6689" max="6913" width="10.28515625" style="1"/>
    <col min="6914" max="6917" width="3.28515625" style="1" customWidth="1"/>
    <col min="6918" max="6918" width="3.7109375" style="1" customWidth="1"/>
    <col min="6919" max="6922" width="10.7109375" style="1" customWidth="1"/>
    <col min="6923" max="6934" width="3.5703125" style="1" customWidth="1"/>
    <col min="6935" max="6940" width="3.28515625" style="1" customWidth="1"/>
    <col min="6941" max="6941" width="3" style="1" customWidth="1"/>
    <col min="6942" max="6942" width="7.5703125" style="1" bestFit="1" customWidth="1"/>
    <col min="6943" max="6943" width="9" style="1" bestFit="1" customWidth="1"/>
    <col min="6944" max="6944" width="9.42578125" style="1" bestFit="1" customWidth="1"/>
    <col min="6945" max="7169" width="10.28515625" style="1"/>
    <col min="7170" max="7173" width="3.28515625" style="1" customWidth="1"/>
    <col min="7174" max="7174" width="3.7109375" style="1" customWidth="1"/>
    <col min="7175" max="7178" width="10.7109375" style="1" customWidth="1"/>
    <col min="7179" max="7190" width="3.5703125" style="1" customWidth="1"/>
    <col min="7191" max="7196" width="3.28515625" style="1" customWidth="1"/>
    <col min="7197" max="7197" width="3" style="1" customWidth="1"/>
    <col min="7198" max="7198" width="7.5703125" style="1" bestFit="1" customWidth="1"/>
    <col min="7199" max="7199" width="9" style="1" bestFit="1" customWidth="1"/>
    <col min="7200" max="7200" width="9.42578125" style="1" bestFit="1" customWidth="1"/>
    <col min="7201" max="7425" width="10.28515625" style="1"/>
    <col min="7426" max="7429" width="3.28515625" style="1" customWidth="1"/>
    <col min="7430" max="7430" width="3.7109375" style="1" customWidth="1"/>
    <col min="7431" max="7434" width="10.7109375" style="1" customWidth="1"/>
    <col min="7435" max="7446" width="3.5703125" style="1" customWidth="1"/>
    <col min="7447" max="7452" width="3.28515625" style="1" customWidth="1"/>
    <col min="7453" max="7453" width="3" style="1" customWidth="1"/>
    <col min="7454" max="7454" width="7.5703125" style="1" bestFit="1" customWidth="1"/>
    <col min="7455" max="7455" width="9" style="1" bestFit="1" customWidth="1"/>
    <col min="7456" max="7456" width="9.42578125" style="1" bestFit="1" customWidth="1"/>
    <col min="7457" max="7681" width="10.28515625" style="1"/>
    <col min="7682" max="7685" width="3.28515625" style="1" customWidth="1"/>
    <col min="7686" max="7686" width="3.7109375" style="1" customWidth="1"/>
    <col min="7687" max="7690" width="10.7109375" style="1" customWidth="1"/>
    <col min="7691" max="7702" width="3.5703125" style="1" customWidth="1"/>
    <col min="7703" max="7708" width="3.28515625" style="1" customWidth="1"/>
    <col min="7709" max="7709" width="3" style="1" customWidth="1"/>
    <col min="7710" max="7710" width="7.5703125" style="1" bestFit="1" customWidth="1"/>
    <col min="7711" max="7711" width="9" style="1" bestFit="1" customWidth="1"/>
    <col min="7712" max="7712" width="9.42578125" style="1" bestFit="1" customWidth="1"/>
    <col min="7713" max="7937" width="10.28515625" style="1"/>
    <col min="7938" max="7941" width="3.28515625" style="1" customWidth="1"/>
    <col min="7942" max="7942" width="3.7109375" style="1" customWidth="1"/>
    <col min="7943" max="7946" width="10.7109375" style="1" customWidth="1"/>
    <col min="7947" max="7958" width="3.5703125" style="1" customWidth="1"/>
    <col min="7959" max="7964" width="3.28515625" style="1" customWidth="1"/>
    <col min="7965" max="7965" width="3" style="1" customWidth="1"/>
    <col min="7966" max="7966" width="7.5703125" style="1" bestFit="1" customWidth="1"/>
    <col min="7967" max="7967" width="9" style="1" bestFit="1" customWidth="1"/>
    <col min="7968" max="7968" width="9.42578125" style="1" bestFit="1" customWidth="1"/>
    <col min="7969" max="8193" width="10.28515625" style="1"/>
    <col min="8194" max="8197" width="3.28515625" style="1" customWidth="1"/>
    <col min="8198" max="8198" width="3.7109375" style="1" customWidth="1"/>
    <col min="8199" max="8202" width="10.7109375" style="1" customWidth="1"/>
    <col min="8203" max="8214" width="3.5703125" style="1" customWidth="1"/>
    <col min="8215" max="8220" width="3.28515625" style="1" customWidth="1"/>
    <col min="8221" max="8221" width="3" style="1" customWidth="1"/>
    <col min="8222" max="8222" width="7.5703125" style="1" bestFit="1" customWidth="1"/>
    <col min="8223" max="8223" width="9" style="1" bestFit="1" customWidth="1"/>
    <col min="8224" max="8224" width="9.42578125" style="1" bestFit="1" customWidth="1"/>
    <col min="8225" max="8449" width="10.28515625" style="1"/>
    <col min="8450" max="8453" width="3.28515625" style="1" customWidth="1"/>
    <col min="8454" max="8454" width="3.7109375" style="1" customWidth="1"/>
    <col min="8455" max="8458" width="10.7109375" style="1" customWidth="1"/>
    <col min="8459" max="8470" width="3.5703125" style="1" customWidth="1"/>
    <col min="8471" max="8476" width="3.28515625" style="1" customWidth="1"/>
    <col min="8477" max="8477" width="3" style="1" customWidth="1"/>
    <col min="8478" max="8478" width="7.5703125" style="1" bestFit="1" customWidth="1"/>
    <col min="8479" max="8479" width="9" style="1" bestFit="1" customWidth="1"/>
    <col min="8480" max="8480" width="9.42578125" style="1" bestFit="1" customWidth="1"/>
    <col min="8481" max="8705" width="10.28515625" style="1"/>
    <col min="8706" max="8709" width="3.28515625" style="1" customWidth="1"/>
    <col min="8710" max="8710" width="3.7109375" style="1" customWidth="1"/>
    <col min="8711" max="8714" width="10.7109375" style="1" customWidth="1"/>
    <col min="8715" max="8726" width="3.5703125" style="1" customWidth="1"/>
    <col min="8727" max="8732" width="3.28515625" style="1" customWidth="1"/>
    <col min="8733" max="8733" width="3" style="1" customWidth="1"/>
    <col min="8734" max="8734" width="7.5703125" style="1" bestFit="1" customWidth="1"/>
    <col min="8735" max="8735" width="9" style="1" bestFit="1" customWidth="1"/>
    <col min="8736" max="8736" width="9.42578125" style="1" bestFit="1" customWidth="1"/>
    <col min="8737" max="8961" width="10.28515625" style="1"/>
    <col min="8962" max="8965" width="3.28515625" style="1" customWidth="1"/>
    <col min="8966" max="8966" width="3.7109375" style="1" customWidth="1"/>
    <col min="8967" max="8970" width="10.7109375" style="1" customWidth="1"/>
    <col min="8971" max="8982" width="3.5703125" style="1" customWidth="1"/>
    <col min="8983" max="8988" width="3.28515625" style="1" customWidth="1"/>
    <col min="8989" max="8989" width="3" style="1" customWidth="1"/>
    <col min="8990" max="8990" width="7.5703125" style="1" bestFit="1" customWidth="1"/>
    <col min="8991" max="8991" width="9" style="1" bestFit="1" customWidth="1"/>
    <col min="8992" max="8992" width="9.42578125" style="1" bestFit="1" customWidth="1"/>
    <col min="8993" max="9217" width="10.28515625" style="1"/>
    <col min="9218" max="9221" width="3.28515625" style="1" customWidth="1"/>
    <col min="9222" max="9222" width="3.7109375" style="1" customWidth="1"/>
    <col min="9223" max="9226" width="10.7109375" style="1" customWidth="1"/>
    <col min="9227" max="9238" width="3.5703125" style="1" customWidth="1"/>
    <col min="9239" max="9244" width="3.28515625" style="1" customWidth="1"/>
    <col min="9245" max="9245" width="3" style="1" customWidth="1"/>
    <col min="9246" max="9246" width="7.5703125" style="1" bestFit="1" customWidth="1"/>
    <col min="9247" max="9247" width="9" style="1" bestFit="1" customWidth="1"/>
    <col min="9248" max="9248" width="9.42578125" style="1" bestFit="1" customWidth="1"/>
    <col min="9249" max="9473" width="10.28515625" style="1"/>
    <col min="9474" max="9477" width="3.28515625" style="1" customWidth="1"/>
    <col min="9478" max="9478" width="3.7109375" style="1" customWidth="1"/>
    <col min="9479" max="9482" width="10.7109375" style="1" customWidth="1"/>
    <col min="9483" max="9494" width="3.5703125" style="1" customWidth="1"/>
    <col min="9495" max="9500" width="3.28515625" style="1" customWidth="1"/>
    <col min="9501" max="9501" width="3" style="1" customWidth="1"/>
    <col min="9502" max="9502" width="7.5703125" style="1" bestFit="1" customWidth="1"/>
    <col min="9503" max="9503" width="9" style="1" bestFit="1" customWidth="1"/>
    <col min="9504" max="9504" width="9.42578125" style="1" bestFit="1" customWidth="1"/>
    <col min="9505" max="9729" width="10.28515625" style="1"/>
    <col min="9730" max="9733" width="3.28515625" style="1" customWidth="1"/>
    <col min="9734" max="9734" width="3.7109375" style="1" customWidth="1"/>
    <col min="9735" max="9738" width="10.7109375" style="1" customWidth="1"/>
    <col min="9739" max="9750" width="3.5703125" style="1" customWidth="1"/>
    <col min="9751" max="9756" width="3.28515625" style="1" customWidth="1"/>
    <col min="9757" max="9757" width="3" style="1" customWidth="1"/>
    <col min="9758" max="9758" width="7.5703125" style="1" bestFit="1" customWidth="1"/>
    <col min="9759" max="9759" width="9" style="1" bestFit="1" customWidth="1"/>
    <col min="9760" max="9760" width="9.42578125" style="1" bestFit="1" customWidth="1"/>
    <col min="9761" max="9985" width="10.28515625" style="1"/>
    <col min="9986" max="9989" width="3.28515625" style="1" customWidth="1"/>
    <col min="9990" max="9990" width="3.7109375" style="1" customWidth="1"/>
    <col min="9991" max="9994" width="10.7109375" style="1" customWidth="1"/>
    <col min="9995" max="10006" width="3.5703125" style="1" customWidth="1"/>
    <col min="10007" max="10012" width="3.28515625" style="1" customWidth="1"/>
    <col min="10013" max="10013" width="3" style="1" customWidth="1"/>
    <col min="10014" max="10014" width="7.5703125" style="1" bestFit="1" customWidth="1"/>
    <col min="10015" max="10015" width="9" style="1" bestFit="1" customWidth="1"/>
    <col min="10016" max="10016" width="9.42578125" style="1" bestFit="1" customWidth="1"/>
    <col min="10017" max="10241" width="10.28515625" style="1"/>
    <col min="10242" max="10245" width="3.28515625" style="1" customWidth="1"/>
    <col min="10246" max="10246" width="3.7109375" style="1" customWidth="1"/>
    <col min="10247" max="10250" width="10.7109375" style="1" customWidth="1"/>
    <col min="10251" max="10262" width="3.5703125" style="1" customWidth="1"/>
    <col min="10263" max="10268" width="3.28515625" style="1" customWidth="1"/>
    <col min="10269" max="10269" width="3" style="1" customWidth="1"/>
    <col min="10270" max="10270" width="7.5703125" style="1" bestFit="1" customWidth="1"/>
    <col min="10271" max="10271" width="9" style="1" bestFit="1" customWidth="1"/>
    <col min="10272" max="10272" width="9.42578125" style="1" bestFit="1" customWidth="1"/>
    <col min="10273" max="10497" width="10.28515625" style="1"/>
    <col min="10498" max="10501" width="3.28515625" style="1" customWidth="1"/>
    <col min="10502" max="10502" width="3.7109375" style="1" customWidth="1"/>
    <col min="10503" max="10506" width="10.7109375" style="1" customWidth="1"/>
    <col min="10507" max="10518" width="3.5703125" style="1" customWidth="1"/>
    <col min="10519" max="10524" width="3.28515625" style="1" customWidth="1"/>
    <col min="10525" max="10525" width="3" style="1" customWidth="1"/>
    <col min="10526" max="10526" width="7.5703125" style="1" bestFit="1" customWidth="1"/>
    <col min="10527" max="10527" width="9" style="1" bestFit="1" customWidth="1"/>
    <col min="10528" max="10528" width="9.42578125" style="1" bestFit="1" customWidth="1"/>
    <col min="10529" max="10753" width="10.28515625" style="1"/>
    <col min="10754" max="10757" width="3.28515625" style="1" customWidth="1"/>
    <col min="10758" max="10758" width="3.7109375" style="1" customWidth="1"/>
    <col min="10759" max="10762" width="10.7109375" style="1" customWidth="1"/>
    <col min="10763" max="10774" width="3.5703125" style="1" customWidth="1"/>
    <col min="10775" max="10780" width="3.28515625" style="1" customWidth="1"/>
    <col min="10781" max="10781" width="3" style="1" customWidth="1"/>
    <col min="10782" max="10782" width="7.5703125" style="1" bestFit="1" customWidth="1"/>
    <col min="10783" max="10783" width="9" style="1" bestFit="1" customWidth="1"/>
    <col min="10784" max="10784" width="9.42578125" style="1" bestFit="1" customWidth="1"/>
    <col min="10785" max="11009" width="10.28515625" style="1"/>
    <col min="11010" max="11013" width="3.28515625" style="1" customWidth="1"/>
    <col min="11014" max="11014" width="3.7109375" style="1" customWidth="1"/>
    <col min="11015" max="11018" width="10.7109375" style="1" customWidth="1"/>
    <col min="11019" max="11030" width="3.5703125" style="1" customWidth="1"/>
    <col min="11031" max="11036" width="3.28515625" style="1" customWidth="1"/>
    <col min="11037" max="11037" width="3" style="1" customWidth="1"/>
    <col min="11038" max="11038" width="7.5703125" style="1" bestFit="1" customWidth="1"/>
    <col min="11039" max="11039" width="9" style="1" bestFit="1" customWidth="1"/>
    <col min="11040" max="11040" width="9.42578125" style="1" bestFit="1" customWidth="1"/>
    <col min="11041" max="11265" width="10.28515625" style="1"/>
    <col min="11266" max="11269" width="3.28515625" style="1" customWidth="1"/>
    <col min="11270" max="11270" width="3.7109375" style="1" customWidth="1"/>
    <col min="11271" max="11274" width="10.7109375" style="1" customWidth="1"/>
    <col min="11275" max="11286" width="3.5703125" style="1" customWidth="1"/>
    <col min="11287" max="11292" width="3.28515625" style="1" customWidth="1"/>
    <col min="11293" max="11293" width="3" style="1" customWidth="1"/>
    <col min="11294" max="11294" width="7.5703125" style="1" bestFit="1" customWidth="1"/>
    <col min="11295" max="11295" width="9" style="1" bestFit="1" customWidth="1"/>
    <col min="11296" max="11296" width="9.42578125" style="1" bestFit="1" customWidth="1"/>
    <col min="11297" max="11521" width="10.28515625" style="1"/>
    <col min="11522" max="11525" width="3.28515625" style="1" customWidth="1"/>
    <col min="11526" max="11526" width="3.7109375" style="1" customWidth="1"/>
    <col min="11527" max="11530" width="10.7109375" style="1" customWidth="1"/>
    <col min="11531" max="11542" width="3.5703125" style="1" customWidth="1"/>
    <col min="11543" max="11548" width="3.28515625" style="1" customWidth="1"/>
    <col min="11549" max="11549" width="3" style="1" customWidth="1"/>
    <col min="11550" max="11550" width="7.5703125" style="1" bestFit="1" customWidth="1"/>
    <col min="11551" max="11551" width="9" style="1" bestFit="1" customWidth="1"/>
    <col min="11552" max="11552" width="9.42578125" style="1" bestFit="1" customWidth="1"/>
    <col min="11553" max="11777" width="10.28515625" style="1"/>
    <col min="11778" max="11781" width="3.28515625" style="1" customWidth="1"/>
    <col min="11782" max="11782" width="3.7109375" style="1" customWidth="1"/>
    <col min="11783" max="11786" width="10.7109375" style="1" customWidth="1"/>
    <col min="11787" max="11798" width="3.5703125" style="1" customWidth="1"/>
    <col min="11799" max="11804" width="3.28515625" style="1" customWidth="1"/>
    <col min="11805" max="11805" width="3" style="1" customWidth="1"/>
    <col min="11806" max="11806" width="7.5703125" style="1" bestFit="1" customWidth="1"/>
    <col min="11807" max="11807" width="9" style="1" bestFit="1" customWidth="1"/>
    <col min="11808" max="11808" width="9.42578125" style="1" bestFit="1" customWidth="1"/>
    <col min="11809" max="12033" width="10.28515625" style="1"/>
    <col min="12034" max="12037" width="3.28515625" style="1" customWidth="1"/>
    <col min="12038" max="12038" width="3.7109375" style="1" customWidth="1"/>
    <col min="12039" max="12042" width="10.7109375" style="1" customWidth="1"/>
    <col min="12043" max="12054" width="3.5703125" style="1" customWidth="1"/>
    <col min="12055" max="12060" width="3.28515625" style="1" customWidth="1"/>
    <col min="12061" max="12061" width="3" style="1" customWidth="1"/>
    <col min="12062" max="12062" width="7.5703125" style="1" bestFit="1" customWidth="1"/>
    <col min="12063" max="12063" width="9" style="1" bestFit="1" customWidth="1"/>
    <col min="12064" max="12064" width="9.42578125" style="1" bestFit="1" customWidth="1"/>
    <col min="12065" max="12289" width="10.28515625" style="1"/>
    <col min="12290" max="12293" width="3.28515625" style="1" customWidth="1"/>
    <col min="12294" max="12294" width="3.7109375" style="1" customWidth="1"/>
    <col min="12295" max="12298" width="10.7109375" style="1" customWidth="1"/>
    <col min="12299" max="12310" width="3.5703125" style="1" customWidth="1"/>
    <col min="12311" max="12316" width="3.28515625" style="1" customWidth="1"/>
    <col min="12317" max="12317" width="3" style="1" customWidth="1"/>
    <col min="12318" max="12318" width="7.5703125" style="1" bestFit="1" customWidth="1"/>
    <col min="12319" max="12319" width="9" style="1" bestFit="1" customWidth="1"/>
    <col min="12320" max="12320" width="9.42578125" style="1" bestFit="1" customWidth="1"/>
    <col min="12321" max="12545" width="10.28515625" style="1"/>
    <col min="12546" max="12549" width="3.28515625" style="1" customWidth="1"/>
    <col min="12550" max="12550" width="3.7109375" style="1" customWidth="1"/>
    <col min="12551" max="12554" width="10.7109375" style="1" customWidth="1"/>
    <col min="12555" max="12566" width="3.5703125" style="1" customWidth="1"/>
    <col min="12567" max="12572" width="3.28515625" style="1" customWidth="1"/>
    <col min="12573" max="12573" width="3" style="1" customWidth="1"/>
    <col min="12574" max="12574" width="7.5703125" style="1" bestFit="1" customWidth="1"/>
    <col min="12575" max="12575" width="9" style="1" bestFit="1" customWidth="1"/>
    <col min="12576" max="12576" width="9.42578125" style="1" bestFit="1" customWidth="1"/>
    <col min="12577" max="12801" width="10.28515625" style="1"/>
    <col min="12802" max="12805" width="3.28515625" style="1" customWidth="1"/>
    <col min="12806" max="12806" width="3.7109375" style="1" customWidth="1"/>
    <col min="12807" max="12810" width="10.7109375" style="1" customWidth="1"/>
    <col min="12811" max="12822" width="3.5703125" style="1" customWidth="1"/>
    <col min="12823" max="12828" width="3.28515625" style="1" customWidth="1"/>
    <col min="12829" max="12829" width="3" style="1" customWidth="1"/>
    <col min="12830" max="12830" width="7.5703125" style="1" bestFit="1" customWidth="1"/>
    <col min="12831" max="12831" width="9" style="1" bestFit="1" customWidth="1"/>
    <col min="12832" max="12832" width="9.42578125" style="1" bestFit="1" customWidth="1"/>
    <col min="12833" max="13057" width="10.28515625" style="1"/>
    <col min="13058" max="13061" width="3.28515625" style="1" customWidth="1"/>
    <col min="13062" max="13062" width="3.7109375" style="1" customWidth="1"/>
    <col min="13063" max="13066" width="10.7109375" style="1" customWidth="1"/>
    <col min="13067" max="13078" width="3.5703125" style="1" customWidth="1"/>
    <col min="13079" max="13084" width="3.28515625" style="1" customWidth="1"/>
    <col min="13085" max="13085" width="3" style="1" customWidth="1"/>
    <col min="13086" max="13086" width="7.5703125" style="1" bestFit="1" customWidth="1"/>
    <col min="13087" max="13087" width="9" style="1" bestFit="1" customWidth="1"/>
    <col min="13088" max="13088" width="9.42578125" style="1" bestFit="1" customWidth="1"/>
    <col min="13089" max="13313" width="10.28515625" style="1"/>
    <col min="13314" max="13317" width="3.28515625" style="1" customWidth="1"/>
    <col min="13318" max="13318" width="3.7109375" style="1" customWidth="1"/>
    <col min="13319" max="13322" width="10.7109375" style="1" customWidth="1"/>
    <col min="13323" max="13334" width="3.5703125" style="1" customWidth="1"/>
    <col min="13335" max="13340" width="3.28515625" style="1" customWidth="1"/>
    <col min="13341" max="13341" width="3" style="1" customWidth="1"/>
    <col min="13342" max="13342" width="7.5703125" style="1" bestFit="1" customWidth="1"/>
    <col min="13343" max="13343" width="9" style="1" bestFit="1" customWidth="1"/>
    <col min="13344" max="13344" width="9.42578125" style="1" bestFit="1" customWidth="1"/>
    <col min="13345" max="13569" width="10.28515625" style="1"/>
    <col min="13570" max="13573" width="3.28515625" style="1" customWidth="1"/>
    <col min="13574" max="13574" width="3.7109375" style="1" customWidth="1"/>
    <col min="13575" max="13578" width="10.7109375" style="1" customWidth="1"/>
    <col min="13579" max="13590" width="3.5703125" style="1" customWidth="1"/>
    <col min="13591" max="13596" width="3.28515625" style="1" customWidth="1"/>
    <col min="13597" max="13597" width="3" style="1" customWidth="1"/>
    <col min="13598" max="13598" width="7.5703125" style="1" bestFit="1" customWidth="1"/>
    <col min="13599" max="13599" width="9" style="1" bestFit="1" customWidth="1"/>
    <col min="13600" max="13600" width="9.42578125" style="1" bestFit="1" customWidth="1"/>
    <col min="13601" max="13825" width="10.28515625" style="1"/>
    <col min="13826" max="13829" width="3.28515625" style="1" customWidth="1"/>
    <col min="13830" max="13830" width="3.7109375" style="1" customWidth="1"/>
    <col min="13831" max="13834" width="10.7109375" style="1" customWidth="1"/>
    <col min="13835" max="13846" width="3.5703125" style="1" customWidth="1"/>
    <col min="13847" max="13852" width="3.28515625" style="1" customWidth="1"/>
    <col min="13853" max="13853" width="3" style="1" customWidth="1"/>
    <col min="13854" max="13854" width="7.5703125" style="1" bestFit="1" customWidth="1"/>
    <col min="13855" max="13855" width="9" style="1" bestFit="1" customWidth="1"/>
    <col min="13856" max="13856" width="9.42578125" style="1" bestFit="1" customWidth="1"/>
    <col min="13857" max="14081" width="10.28515625" style="1"/>
    <col min="14082" max="14085" width="3.28515625" style="1" customWidth="1"/>
    <col min="14086" max="14086" width="3.7109375" style="1" customWidth="1"/>
    <col min="14087" max="14090" width="10.7109375" style="1" customWidth="1"/>
    <col min="14091" max="14102" width="3.5703125" style="1" customWidth="1"/>
    <col min="14103" max="14108" width="3.28515625" style="1" customWidth="1"/>
    <col min="14109" max="14109" width="3" style="1" customWidth="1"/>
    <col min="14110" max="14110" width="7.5703125" style="1" bestFit="1" customWidth="1"/>
    <col min="14111" max="14111" width="9" style="1" bestFit="1" customWidth="1"/>
    <col min="14112" max="14112" width="9.42578125" style="1" bestFit="1" customWidth="1"/>
    <col min="14113" max="14337" width="10.28515625" style="1"/>
    <col min="14338" max="14341" width="3.28515625" style="1" customWidth="1"/>
    <col min="14342" max="14342" width="3.7109375" style="1" customWidth="1"/>
    <col min="14343" max="14346" width="10.7109375" style="1" customWidth="1"/>
    <col min="14347" max="14358" width="3.5703125" style="1" customWidth="1"/>
    <col min="14359" max="14364" width="3.28515625" style="1" customWidth="1"/>
    <col min="14365" max="14365" width="3" style="1" customWidth="1"/>
    <col min="14366" max="14366" width="7.5703125" style="1" bestFit="1" customWidth="1"/>
    <col min="14367" max="14367" width="9" style="1" bestFit="1" customWidth="1"/>
    <col min="14368" max="14368" width="9.42578125" style="1" bestFit="1" customWidth="1"/>
    <col min="14369" max="14593" width="10.28515625" style="1"/>
    <col min="14594" max="14597" width="3.28515625" style="1" customWidth="1"/>
    <col min="14598" max="14598" width="3.7109375" style="1" customWidth="1"/>
    <col min="14599" max="14602" width="10.7109375" style="1" customWidth="1"/>
    <col min="14603" max="14614" width="3.5703125" style="1" customWidth="1"/>
    <col min="14615" max="14620" width="3.28515625" style="1" customWidth="1"/>
    <col min="14621" max="14621" width="3" style="1" customWidth="1"/>
    <col min="14622" max="14622" width="7.5703125" style="1" bestFit="1" customWidth="1"/>
    <col min="14623" max="14623" width="9" style="1" bestFit="1" customWidth="1"/>
    <col min="14624" max="14624" width="9.42578125" style="1" bestFit="1" customWidth="1"/>
    <col min="14625" max="14849" width="10.28515625" style="1"/>
    <col min="14850" max="14853" width="3.28515625" style="1" customWidth="1"/>
    <col min="14854" max="14854" width="3.7109375" style="1" customWidth="1"/>
    <col min="14855" max="14858" width="10.7109375" style="1" customWidth="1"/>
    <col min="14859" max="14870" width="3.5703125" style="1" customWidth="1"/>
    <col min="14871" max="14876" width="3.28515625" style="1" customWidth="1"/>
    <col min="14877" max="14877" width="3" style="1" customWidth="1"/>
    <col min="14878" max="14878" width="7.5703125" style="1" bestFit="1" customWidth="1"/>
    <col min="14879" max="14879" width="9" style="1" bestFit="1" customWidth="1"/>
    <col min="14880" max="14880" width="9.42578125" style="1" bestFit="1" customWidth="1"/>
    <col min="14881" max="15105" width="10.28515625" style="1"/>
    <col min="15106" max="15109" width="3.28515625" style="1" customWidth="1"/>
    <col min="15110" max="15110" width="3.7109375" style="1" customWidth="1"/>
    <col min="15111" max="15114" width="10.7109375" style="1" customWidth="1"/>
    <col min="15115" max="15126" width="3.5703125" style="1" customWidth="1"/>
    <col min="15127" max="15132" width="3.28515625" style="1" customWidth="1"/>
    <col min="15133" max="15133" width="3" style="1" customWidth="1"/>
    <col min="15134" max="15134" width="7.5703125" style="1" bestFit="1" customWidth="1"/>
    <col min="15135" max="15135" width="9" style="1" bestFit="1" customWidth="1"/>
    <col min="15136" max="15136" width="9.42578125" style="1" bestFit="1" customWidth="1"/>
    <col min="15137" max="15361" width="10.28515625" style="1"/>
    <col min="15362" max="15365" width="3.28515625" style="1" customWidth="1"/>
    <col min="15366" max="15366" width="3.7109375" style="1" customWidth="1"/>
    <col min="15367" max="15370" width="10.7109375" style="1" customWidth="1"/>
    <col min="15371" max="15382" width="3.5703125" style="1" customWidth="1"/>
    <col min="15383" max="15388" width="3.28515625" style="1" customWidth="1"/>
    <col min="15389" max="15389" width="3" style="1" customWidth="1"/>
    <col min="15390" max="15390" width="7.5703125" style="1" bestFit="1" customWidth="1"/>
    <col min="15391" max="15391" width="9" style="1" bestFit="1" customWidth="1"/>
    <col min="15392" max="15392" width="9.42578125" style="1" bestFit="1" customWidth="1"/>
    <col min="15393" max="15617" width="10.28515625" style="1"/>
    <col min="15618" max="15621" width="3.28515625" style="1" customWidth="1"/>
    <col min="15622" max="15622" width="3.7109375" style="1" customWidth="1"/>
    <col min="15623" max="15626" width="10.7109375" style="1" customWidth="1"/>
    <col min="15627" max="15638" width="3.5703125" style="1" customWidth="1"/>
    <col min="15639" max="15644" width="3.28515625" style="1" customWidth="1"/>
    <col min="15645" max="15645" width="3" style="1" customWidth="1"/>
    <col min="15646" max="15646" width="7.5703125" style="1" bestFit="1" customWidth="1"/>
    <col min="15647" max="15647" width="9" style="1" bestFit="1" customWidth="1"/>
    <col min="15648" max="15648" width="9.42578125" style="1" bestFit="1" customWidth="1"/>
    <col min="15649" max="15873" width="10.28515625" style="1"/>
    <col min="15874" max="15877" width="3.28515625" style="1" customWidth="1"/>
    <col min="15878" max="15878" width="3.7109375" style="1" customWidth="1"/>
    <col min="15879" max="15882" width="10.7109375" style="1" customWidth="1"/>
    <col min="15883" max="15894" width="3.5703125" style="1" customWidth="1"/>
    <col min="15895" max="15900" width="3.28515625" style="1" customWidth="1"/>
    <col min="15901" max="15901" width="3" style="1" customWidth="1"/>
    <col min="15902" max="15902" width="7.5703125" style="1" bestFit="1" customWidth="1"/>
    <col min="15903" max="15903" width="9" style="1" bestFit="1" customWidth="1"/>
    <col min="15904" max="15904" width="9.42578125" style="1" bestFit="1" customWidth="1"/>
    <col min="15905" max="16129" width="10.28515625" style="1"/>
    <col min="16130" max="16133" width="3.28515625" style="1" customWidth="1"/>
    <col min="16134" max="16134" width="3.7109375" style="1" customWidth="1"/>
    <col min="16135" max="16138" width="10.7109375" style="1" customWidth="1"/>
    <col min="16139" max="16150" width="3.5703125" style="1" customWidth="1"/>
    <col min="16151" max="16156" width="3.28515625" style="1" customWidth="1"/>
    <col min="16157" max="16157" width="3" style="1" customWidth="1"/>
    <col min="16158" max="16158" width="7.5703125" style="1" bestFit="1" customWidth="1"/>
    <col min="16159" max="16159" width="9" style="1" bestFit="1" customWidth="1"/>
    <col min="16160" max="16160" width="9.42578125" style="1" bestFit="1" customWidth="1"/>
    <col min="16161" max="16384" width="10.28515625" style="1"/>
  </cols>
  <sheetData>
    <row r="1" spans="2:33" ht="15" customHeight="1" thickBot="1">
      <c r="B1" s="5" t="s">
        <v>0</v>
      </c>
      <c r="C1" s="6"/>
      <c r="D1" s="2"/>
      <c r="E1" s="163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5"/>
    </row>
    <row r="2" spans="2:33" ht="13.5" thickBot="1">
      <c r="B2" s="5" t="s">
        <v>1</v>
      </c>
      <c r="C2" s="6"/>
      <c r="D2" s="7"/>
      <c r="E2" s="166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8"/>
    </row>
    <row r="3" spans="2:33" ht="13.5" thickBot="1">
      <c r="B3" s="5"/>
      <c r="C3" s="6"/>
      <c r="D3" s="7"/>
      <c r="E3" s="166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8"/>
    </row>
    <row r="4" spans="2:33" ht="9.9499999999999993" customHeight="1" thickBot="1"/>
    <row r="5" spans="2:33" s="8" customFormat="1" ht="15" customHeight="1">
      <c r="B5" s="192"/>
      <c r="C5" s="193"/>
      <c r="D5" s="193"/>
      <c r="E5" s="194"/>
      <c r="F5" s="79" t="s">
        <v>2</v>
      </c>
      <c r="G5" s="78"/>
      <c r="H5" s="191"/>
      <c r="I5" s="191"/>
      <c r="J5" s="78" t="s">
        <v>3</v>
      </c>
      <c r="K5" s="78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87" t="s">
        <v>20</v>
      </c>
      <c r="Y5" s="188"/>
      <c r="Z5" s="189"/>
      <c r="AA5" s="189"/>
      <c r="AB5" s="190"/>
      <c r="AD5" s="9"/>
      <c r="AE5" s="10"/>
      <c r="AF5" s="10"/>
    </row>
    <row r="6" spans="2:33" s="8" customFormat="1" ht="12" customHeight="1">
      <c r="B6" s="195"/>
      <c r="C6" s="196"/>
      <c r="D6" s="196"/>
      <c r="E6" s="197"/>
      <c r="F6" s="154" t="s">
        <v>4</v>
      </c>
      <c r="G6" s="155"/>
      <c r="H6" s="155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9"/>
      <c r="AD6" s="9"/>
      <c r="AE6" s="10"/>
      <c r="AF6" s="10"/>
    </row>
    <row r="7" spans="2:33" s="11" customFormat="1" ht="12" customHeight="1" thickBot="1">
      <c r="B7" s="198"/>
      <c r="C7" s="199"/>
      <c r="D7" s="199"/>
      <c r="E7" s="200"/>
      <c r="F7" s="156"/>
      <c r="G7" s="157"/>
      <c r="H7" s="157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1"/>
      <c r="AD7" s="12"/>
      <c r="AE7" s="13"/>
      <c r="AF7" s="13"/>
    </row>
    <row r="8" spans="2:33" s="6" customFormat="1" ht="15.75" customHeight="1" thickBot="1">
      <c r="B8" s="141" t="s">
        <v>5</v>
      </c>
      <c r="C8" s="142"/>
      <c r="D8" s="142"/>
      <c r="E8" s="143"/>
      <c r="F8" s="14"/>
      <c r="G8" s="152" t="s">
        <v>22</v>
      </c>
      <c r="H8" s="145"/>
      <c r="I8" s="145"/>
      <c r="J8" s="146"/>
      <c r="K8" s="144" t="s">
        <v>21</v>
      </c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6"/>
      <c r="W8" s="147" t="s">
        <v>6</v>
      </c>
      <c r="X8" s="148"/>
      <c r="Y8" s="148"/>
      <c r="Z8" s="148"/>
      <c r="AA8" s="149"/>
      <c r="AB8" s="150"/>
      <c r="AD8" s="15"/>
      <c r="AE8" s="153" t="s">
        <v>7</v>
      </c>
      <c r="AF8" s="153"/>
      <c r="AG8" s="153"/>
    </row>
    <row r="9" spans="2:33" s="16" customFormat="1" ht="15">
      <c r="B9" s="77"/>
      <c r="C9" s="18"/>
      <c r="D9" s="18"/>
      <c r="E9" s="19"/>
      <c r="F9" s="20">
        <v>1</v>
      </c>
      <c r="G9" s="122"/>
      <c r="H9" s="123"/>
      <c r="I9" s="123"/>
      <c r="J9" s="123"/>
      <c r="K9" s="21"/>
      <c r="L9" s="17"/>
      <c r="M9" s="22"/>
      <c r="N9" s="17"/>
      <c r="O9" s="22"/>
      <c r="P9" s="23"/>
      <c r="Q9" s="17"/>
      <c r="R9" s="17"/>
      <c r="S9" s="17"/>
      <c r="T9" s="17"/>
      <c r="U9" s="17"/>
      <c r="V9" s="23"/>
      <c r="W9" s="24"/>
      <c r="X9" s="25"/>
      <c r="Y9" s="25"/>
      <c r="Z9" s="25"/>
      <c r="AA9" s="26"/>
      <c r="AB9" s="27"/>
      <c r="AD9" s="28"/>
      <c r="AE9" s="29"/>
      <c r="AF9" s="29"/>
    </row>
    <row r="10" spans="2:33" s="16" customFormat="1" ht="15">
      <c r="B10" s="34"/>
      <c r="C10" s="30"/>
      <c r="D10" s="31"/>
      <c r="E10" s="32"/>
      <c r="F10" s="33">
        <v>2</v>
      </c>
      <c r="G10" s="122"/>
      <c r="H10" s="123"/>
      <c r="I10" s="123"/>
      <c r="J10" s="151"/>
      <c r="K10" s="34"/>
      <c r="L10" s="30"/>
      <c r="M10" s="25"/>
      <c r="N10" s="30"/>
      <c r="O10" s="30"/>
      <c r="P10" s="35"/>
      <c r="Q10" s="30"/>
      <c r="R10" s="30"/>
      <c r="S10" s="30"/>
      <c r="T10" s="30"/>
      <c r="U10" s="30"/>
      <c r="V10" s="35"/>
      <c r="W10" s="34"/>
      <c r="X10" s="30"/>
      <c r="Y10" s="30"/>
      <c r="Z10" s="25"/>
      <c r="AA10" s="35"/>
      <c r="AB10" s="36"/>
      <c r="AD10" s="28"/>
      <c r="AE10" s="29"/>
      <c r="AF10" s="29"/>
    </row>
    <row r="11" spans="2:33" s="16" customFormat="1" ht="15">
      <c r="B11" s="24"/>
      <c r="C11" s="31"/>
      <c r="D11" s="31"/>
      <c r="E11" s="32"/>
      <c r="F11" s="33">
        <v>3</v>
      </c>
      <c r="G11" s="122"/>
      <c r="H11" s="123"/>
      <c r="I11" s="123"/>
      <c r="J11" s="151"/>
      <c r="K11" s="34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5"/>
      <c r="W11" s="34"/>
      <c r="X11" s="30"/>
      <c r="Y11" s="30"/>
      <c r="Z11" s="25"/>
      <c r="AA11" s="35"/>
      <c r="AB11" s="36"/>
      <c r="AD11" s="28"/>
      <c r="AE11" s="29" t="s">
        <v>7</v>
      </c>
      <c r="AF11" s="29"/>
    </row>
    <row r="12" spans="2:33" s="16" customFormat="1" ht="15">
      <c r="B12" s="34"/>
      <c r="C12" s="31"/>
      <c r="D12" s="30"/>
      <c r="E12" s="32"/>
      <c r="F12" s="33">
        <v>4</v>
      </c>
      <c r="G12" s="122"/>
      <c r="H12" s="123"/>
      <c r="I12" s="123"/>
      <c r="J12" s="123"/>
      <c r="K12" s="34"/>
      <c r="L12" s="30"/>
      <c r="M12" s="30"/>
      <c r="N12" s="30"/>
      <c r="O12" s="30"/>
      <c r="P12" s="35"/>
      <c r="Q12" s="30"/>
      <c r="R12" s="30"/>
      <c r="S12" s="30"/>
      <c r="T12" s="30"/>
      <c r="U12" s="30"/>
      <c r="V12" s="35"/>
      <c r="W12" s="34"/>
      <c r="X12" s="30"/>
      <c r="Y12" s="30"/>
      <c r="Z12" s="30"/>
      <c r="AA12" s="35"/>
      <c r="AB12" s="36"/>
      <c r="AD12" s="28"/>
      <c r="AE12" s="29"/>
      <c r="AF12" s="29"/>
    </row>
    <row r="13" spans="2:33" s="16" customFormat="1" ht="15">
      <c r="B13" s="37"/>
      <c r="C13" s="31"/>
      <c r="D13" s="30"/>
      <c r="E13" s="32"/>
      <c r="F13" s="33">
        <v>5</v>
      </c>
      <c r="G13" s="122"/>
      <c r="H13" s="123"/>
      <c r="I13" s="123"/>
      <c r="J13" s="123"/>
      <c r="K13" s="34"/>
      <c r="L13" s="30"/>
      <c r="M13" s="30"/>
      <c r="N13" s="30"/>
      <c r="O13" s="30"/>
      <c r="P13" s="38"/>
      <c r="Q13" s="39"/>
      <c r="R13" s="30"/>
      <c r="S13" s="30"/>
      <c r="T13" s="30"/>
      <c r="U13" s="30"/>
      <c r="V13" s="35"/>
      <c r="W13" s="34"/>
      <c r="X13" s="30"/>
      <c r="Y13" s="30"/>
      <c r="Z13" s="30"/>
      <c r="AA13" s="35"/>
      <c r="AB13" s="36"/>
      <c r="AD13" s="28"/>
      <c r="AE13" s="29"/>
      <c r="AF13" s="29"/>
    </row>
    <row r="14" spans="2:33" s="16" customFormat="1" ht="15">
      <c r="B14" s="37"/>
      <c r="C14" s="31"/>
      <c r="D14" s="31"/>
      <c r="E14" s="36"/>
      <c r="F14" s="33">
        <v>6</v>
      </c>
      <c r="G14" s="122"/>
      <c r="H14" s="123"/>
      <c r="I14" s="123"/>
      <c r="J14" s="123"/>
      <c r="K14" s="34"/>
      <c r="L14" s="30"/>
      <c r="M14" s="30"/>
      <c r="N14" s="30"/>
      <c r="O14" s="30"/>
      <c r="P14" s="35"/>
      <c r="Q14" s="30"/>
      <c r="R14" s="30"/>
      <c r="S14" s="30"/>
      <c r="T14" s="30"/>
      <c r="U14" s="30"/>
      <c r="V14" s="35"/>
      <c r="W14" s="34"/>
      <c r="X14" s="30"/>
      <c r="Y14" s="30"/>
      <c r="Z14" s="30"/>
      <c r="AA14" s="35"/>
      <c r="AB14" s="36"/>
      <c r="AD14" s="28"/>
      <c r="AE14" s="29"/>
      <c r="AF14" s="29"/>
    </row>
    <row r="15" spans="2:33" s="16" customFormat="1" ht="15">
      <c r="B15" s="37"/>
      <c r="C15" s="31"/>
      <c r="D15" s="31"/>
      <c r="E15" s="36"/>
      <c r="F15" s="33">
        <v>7</v>
      </c>
      <c r="G15" s="122"/>
      <c r="H15" s="123"/>
      <c r="I15" s="123"/>
      <c r="J15" s="123"/>
      <c r="K15" s="34"/>
      <c r="L15" s="30"/>
      <c r="M15" s="30"/>
      <c r="N15" s="30"/>
      <c r="O15" s="30"/>
      <c r="P15" s="35"/>
      <c r="Q15" s="30"/>
      <c r="R15" s="30"/>
      <c r="S15" s="30"/>
      <c r="T15" s="30"/>
      <c r="U15" s="30"/>
      <c r="V15" s="35"/>
      <c r="W15" s="34"/>
      <c r="X15" s="30"/>
      <c r="Y15" s="30"/>
      <c r="Z15" s="30"/>
      <c r="AA15" s="35"/>
      <c r="AB15" s="36"/>
      <c r="AD15" s="28" t="s">
        <v>7</v>
      </c>
      <c r="AE15" s="29"/>
      <c r="AF15" s="29"/>
    </row>
    <row r="16" spans="2:33" s="16" customFormat="1" ht="15">
      <c r="B16" s="37"/>
      <c r="C16" s="31"/>
      <c r="D16" s="31"/>
      <c r="E16" s="36"/>
      <c r="F16" s="33">
        <v>8</v>
      </c>
      <c r="G16" s="122"/>
      <c r="H16" s="123"/>
      <c r="I16" s="123"/>
      <c r="J16" s="123"/>
      <c r="K16" s="34"/>
      <c r="L16" s="30"/>
      <c r="M16" s="30"/>
      <c r="N16" s="30"/>
      <c r="O16" s="30"/>
      <c r="P16" s="35"/>
      <c r="Q16" s="30"/>
      <c r="R16" s="30"/>
      <c r="S16" s="30"/>
      <c r="T16" s="30"/>
      <c r="U16" s="30"/>
      <c r="V16" s="35"/>
      <c r="W16" s="34"/>
      <c r="X16" s="30"/>
      <c r="Y16" s="30"/>
      <c r="Z16" s="30"/>
      <c r="AA16" s="35"/>
      <c r="AB16" s="36"/>
      <c r="AD16" s="28"/>
      <c r="AE16" s="29"/>
      <c r="AF16" s="29"/>
    </row>
    <row r="17" spans="2:32" s="16" customFormat="1" ht="15">
      <c r="B17" s="37"/>
      <c r="C17" s="31"/>
      <c r="D17" s="31"/>
      <c r="E17" s="32"/>
      <c r="F17" s="33">
        <v>9</v>
      </c>
      <c r="G17" s="124"/>
      <c r="H17" s="125"/>
      <c r="I17" s="125"/>
      <c r="J17" s="126"/>
      <c r="K17" s="34"/>
      <c r="L17" s="30"/>
      <c r="M17" s="30"/>
      <c r="N17" s="30"/>
      <c r="O17" s="30"/>
      <c r="P17" s="35"/>
      <c r="Q17" s="30"/>
      <c r="R17" s="30"/>
      <c r="S17" s="30"/>
      <c r="T17" s="30"/>
      <c r="U17" s="30"/>
      <c r="V17" s="35"/>
      <c r="W17" s="34"/>
      <c r="X17" s="30"/>
      <c r="Y17" s="30"/>
      <c r="Z17" s="30"/>
      <c r="AA17" s="35"/>
      <c r="AB17" s="36"/>
      <c r="AD17" s="28"/>
      <c r="AE17" s="29"/>
      <c r="AF17" s="29"/>
    </row>
    <row r="18" spans="2:32" s="16" customFormat="1" ht="15">
      <c r="B18" s="37"/>
      <c r="C18" s="31"/>
      <c r="D18" s="31"/>
      <c r="E18" s="32"/>
      <c r="F18" s="33">
        <v>10</v>
      </c>
      <c r="G18" s="122"/>
      <c r="H18" s="123"/>
      <c r="I18" s="123"/>
      <c r="J18" s="123"/>
      <c r="K18" s="34"/>
      <c r="L18" s="30"/>
      <c r="M18" s="30"/>
      <c r="N18" s="30"/>
      <c r="O18" s="30"/>
      <c r="P18" s="35"/>
      <c r="Q18" s="30"/>
      <c r="R18" s="30"/>
      <c r="S18" s="30"/>
      <c r="T18" s="30"/>
      <c r="U18" s="30"/>
      <c r="V18" s="35"/>
      <c r="W18" s="34"/>
      <c r="X18" s="30"/>
      <c r="Y18" s="30"/>
      <c r="Z18" s="30"/>
      <c r="AA18" s="35"/>
      <c r="AB18" s="36"/>
      <c r="AD18" s="28"/>
      <c r="AE18" s="29"/>
      <c r="AF18" s="29"/>
    </row>
    <row r="19" spans="2:32" s="16" customFormat="1" ht="15.75" thickBot="1">
      <c r="B19" s="40"/>
      <c r="C19" s="41"/>
      <c r="D19" s="41"/>
      <c r="E19" s="42"/>
      <c r="F19" s="43">
        <v>11</v>
      </c>
      <c r="G19" s="127"/>
      <c r="H19" s="128"/>
      <c r="I19" s="128"/>
      <c r="J19" s="128"/>
      <c r="K19" s="44"/>
      <c r="L19" s="45"/>
      <c r="M19" s="45"/>
      <c r="N19" s="45"/>
      <c r="O19" s="45"/>
      <c r="P19" s="46"/>
      <c r="Q19" s="45"/>
      <c r="R19" s="45"/>
      <c r="S19" s="45"/>
      <c r="T19" s="45"/>
      <c r="U19" s="45"/>
      <c r="V19" s="46"/>
      <c r="W19" s="44"/>
      <c r="X19" s="45"/>
      <c r="Y19" s="45"/>
      <c r="Z19" s="45"/>
      <c r="AA19" s="46"/>
      <c r="AB19" s="47"/>
      <c r="AD19" s="28"/>
      <c r="AE19" s="29"/>
      <c r="AF19" s="29"/>
    </row>
    <row r="20" spans="2:32" ht="15" customHeight="1">
      <c r="B20" s="129"/>
      <c r="C20" s="132"/>
      <c r="D20" s="132"/>
      <c r="E20" s="135"/>
      <c r="F20" s="48"/>
      <c r="G20" s="178" t="s">
        <v>8</v>
      </c>
      <c r="H20" s="178"/>
      <c r="I20" s="178"/>
      <c r="J20" s="179"/>
      <c r="K20" s="169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1"/>
      <c r="W20" s="119"/>
      <c r="X20" s="102"/>
      <c r="Y20" s="102"/>
      <c r="Z20" s="102"/>
      <c r="AA20" s="102"/>
      <c r="AB20" s="97"/>
      <c r="AC20" s="105"/>
      <c r="AD20" s="50"/>
      <c r="AE20" s="29"/>
      <c r="AF20" s="29"/>
    </row>
    <row r="21" spans="2:32">
      <c r="B21" s="130"/>
      <c r="C21" s="133"/>
      <c r="D21" s="133"/>
      <c r="E21" s="136"/>
      <c r="F21" s="48"/>
      <c r="G21" s="51"/>
      <c r="H21" s="51"/>
      <c r="I21" s="51"/>
      <c r="J21" s="49"/>
      <c r="K21" s="172"/>
      <c r="L21" s="173"/>
      <c r="M21" s="173"/>
      <c r="N21" s="173"/>
      <c r="O21" s="173"/>
      <c r="P21" s="173"/>
      <c r="Q21" s="173"/>
      <c r="R21" s="173"/>
      <c r="S21" s="173"/>
      <c r="T21" s="173"/>
      <c r="U21" s="173"/>
      <c r="V21" s="174"/>
      <c r="W21" s="120"/>
      <c r="X21" s="103"/>
      <c r="Y21" s="103"/>
      <c r="Z21" s="103"/>
      <c r="AA21" s="103"/>
      <c r="AB21" s="98"/>
      <c r="AC21" s="105"/>
      <c r="AD21" s="1"/>
      <c r="AE21" s="1"/>
      <c r="AF21" s="1"/>
    </row>
    <row r="22" spans="2:32" ht="15.75" customHeight="1">
      <c r="B22" s="130"/>
      <c r="C22" s="133"/>
      <c r="D22" s="133"/>
      <c r="E22" s="136"/>
      <c r="F22" s="48"/>
      <c r="G22" s="48"/>
      <c r="H22" s="52"/>
      <c r="I22" s="106" t="s">
        <v>23</v>
      </c>
      <c r="J22" s="201"/>
      <c r="K22" s="172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4"/>
      <c r="W22" s="120"/>
      <c r="X22" s="103"/>
      <c r="Y22" s="103"/>
      <c r="Z22" s="103"/>
      <c r="AA22" s="103"/>
      <c r="AB22" s="98"/>
      <c r="AC22" s="105"/>
      <c r="AD22" s="1"/>
      <c r="AE22" s="1"/>
      <c r="AF22" s="1"/>
    </row>
    <row r="23" spans="2:32" ht="15.75">
      <c r="B23" s="130"/>
      <c r="C23" s="133"/>
      <c r="D23" s="133"/>
      <c r="E23" s="136"/>
      <c r="F23" s="48"/>
      <c r="G23" s="48"/>
      <c r="H23" s="53"/>
      <c r="I23" s="106"/>
      <c r="J23" s="201"/>
      <c r="K23" s="172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4"/>
      <c r="W23" s="120"/>
      <c r="X23" s="103"/>
      <c r="Y23" s="103"/>
      <c r="Z23" s="103"/>
      <c r="AA23" s="103"/>
      <c r="AB23" s="98"/>
      <c r="AC23" s="105"/>
      <c r="AD23" s="1"/>
      <c r="AE23" s="1"/>
      <c r="AF23" s="1"/>
    </row>
    <row r="24" spans="2:32">
      <c r="B24" s="130"/>
      <c r="C24" s="133"/>
      <c r="D24" s="133"/>
      <c r="E24" s="136"/>
      <c r="F24" s="48"/>
      <c r="G24" s="48"/>
      <c r="H24" s="54"/>
      <c r="I24" s="106"/>
      <c r="J24" s="201"/>
      <c r="K24" s="172"/>
      <c r="L24" s="173"/>
      <c r="M24" s="173"/>
      <c r="N24" s="173"/>
      <c r="O24" s="173"/>
      <c r="P24" s="173"/>
      <c r="Q24" s="173"/>
      <c r="R24" s="173"/>
      <c r="S24" s="173"/>
      <c r="T24" s="173"/>
      <c r="U24" s="173"/>
      <c r="V24" s="174"/>
      <c r="W24" s="120"/>
      <c r="X24" s="103"/>
      <c r="Y24" s="103"/>
      <c r="Z24" s="103"/>
      <c r="AA24" s="103"/>
      <c r="AB24" s="98"/>
      <c r="AC24" s="105"/>
      <c r="AD24" s="1"/>
      <c r="AE24" s="1"/>
      <c r="AF24" s="1"/>
    </row>
    <row r="25" spans="2:32" ht="27.75" customHeight="1" thickBot="1">
      <c r="B25" s="130"/>
      <c r="C25" s="133"/>
      <c r="D25" s="133"/>
      <c r="E25" s="136"/>
      <c r="F25" s="107" t="s">
        <v>9</v>
      </c>
      <c r="G25" s="108"/>
      <c r="H25" s="108"/>
      <c r="I25" s="49"/>
      <c r="J25" s="49"/>
      <c r="K25" s="175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7"/>
      <c r="W25" s="121"/>
      <c r="X25" s="104"/>
      <c r="Y25" s="104"/>
      <c r="Z25" s="104"/>
      <c r="AA25" s="104"/>
      <c r="AB25" s="99"/>
      <c r="AC25" s="105"/>
      <c r="AD25" s="1"/>
      <c r="AE25" s="1"/>
      <c r="AF25" s="1"/>
    </row>
    <row r="26" spans="2:32" ht="13.5" thickBot="1">
      <c r="B26" s="130"/>
      <c r="C26" s="133"/>
      <c r="D26" s="133"/>
      <c r="E26" s="136"/>
      <c r="F26" s="107"/>
      <c r="G26" s="108"/>
      <c r="H26" s="108"/>
      <c r="I26" s="55"/>
      <c r="J26" s="55"/>
      <c r="K26" s="56" t="s">
        <v>10</v>
      </c>
      <c r="L26" s="109" t="s">
        <v>11</v>
      </c>
      <c r="M26" s="109"/>
      <c r="N26" s="109"/>
      <c r="O26" s="109"/>
      <c r="P26" s="109"/>
      <c r="Q26" s="109"/>
      <c r="R26" s="109"/>
      <c r="S26" s="109" t="s">
        <v>12</v>
      </c>
      <c r="T26" s="109"/>
      <c r="U26" s="109"/>
      <c r="V26" s="109" t="s">
        <v>13</v>
      </c>
      <c r="W26" s="109"/>
      <c r="X26" s="109"/>
      <c r="Y26" s="109"/>
      <c r="Z26" s="109"/>
      <c r="AA26" s="110"/>
      <c r="AB26" s="111"/>
      <c r="AC26" s="48"/>
      <c r="AD26" s="1"/>
      <c r="AE26" s="1"/>
      <c r="AF26" s="1"/>
    </row>
    <row r="27" spans="2:32" ht="12" customHeight="1">
      <c r="B27" s="130"/>
      <c r="C27" s="133"/>
      <c r="D27" s="133"/>
      <c r="E27" s="136"/>
      <c r="F27" s="107"/>
      <c r="G27" s="108"/>
      <c r="H27" s="108"/>
      <c r="I27" s="52"/>
      <c r="J27" s="52"/>
      <c r="K27" s="57"/>
      <c r="L27" s="112"/>
      <c r="M27" s="113"/>
      <c r="N27" s="113"/>
      <c r="O27" s="113"/>
      <c r="P27" s="113"/>
      <c r="Q27" s="113"/>
      <c r="R27" s="114"/>
      <c r="S27" s="115"/>
      <c r="T27" s="115"/>
      <c r="U27" s="115"/>
      <c r="V27" s="116"/>
      <c r="W27" s="116"/>
      <c r="X27" s="116"/>
      <c r="Y27" s="116"/>
      <c r="Z27" s="116"/>
      <c r="AA27" s="117"/>
      <c r="AB27" s="118"/>
      <c r="AD27" s="58"/>
      <c r="AE27" s="59"/>
      <c r="AF27" s="59"/>
    </row>
    <row r="28" spans="2:32" ht="12.6" customHeight="1">
      <c r="B28" s="130"/>
      <c r="C28" s="133"/>
      <c r="D28" s="133"/>
      <c r="E28" s="136"/>
      <c r="F28" s="107"/>
      <c r="G28" s="108"/>
      <c r="H28" s="108"/>
      <c r="I28" s="52"/>
      <c r="J28" s="52"/>
      <c r="K28" s="60"/>
      <c r="L28" s="86"/>
      <c r="M28" s="86"/>
      <c r="N28" s="86"/>
      <c r="O28" s="86"/>
      <c r="P28" s="86"/>
      <c r="Q28" s="86"/>
      <c r="R28" s="86"/>
      <c r="S28" s="87"/>
      <c r="T28" s="87"/>
      <c r="U28" s="87"/>
      <c r="V28" s="88"/>
      <c r="W28" s="88"/>
      <c r="X28" s="88"/>
      <c r="Y28" s="88"/>
      <c r="Z28" s="88"/>
      <c r="AA28" s="89"/>
      <c r="AB28" s="90"/>
      <c r="AD28" s="61"/>
      <c r="AE28" s="62"/>
      <c r="AF28" s="62"/>
    </row>
    <row r="29" spans="2:32" ht="12.6" customHeight="1">
      <c r="B29" s="130"/>
      <c r="C29" s="133"/>
      <c r="D29" s="133"/>
      <c r="E29" s="136"/>
      <c r="F29" s="48"/>
      <c r="G29" s="48"/>
      <c r="H29" s="54"/>
      <c r="I29" s="100" t="s">
        <v>12</v>
      </c>
      <c r="J29" s="101"/>
      <c r="K29" s="60"/>
      <c r="L29" s="86"/>
      <c r="M29" s="86"/>
      <c r="N29" s="86"/>
      <c r="O29" s="86"/>
      <c r="P29" s="86"/>
      <c r="Q29" s="86"/>
      <c r="R29" s="86"/>
      <c r="S29" s="87"/>
      <c r="T29" s="87"/>
      <c r="U29" s="87"/>
      <c r="V29" s="88"/>
      <c r="W29" s="88"/>
      <c r="X29" s="88"/>
      <c r="Y29" s="88"/>
      <c r="Z29" s="88"/>
      <c r="AA29" s="89"/>
      <c r="AB29" s="90"/>
      <c r="AD29" s="61"/>
      <c r="AE29" s="62"/>
      <c r="AF29" s="63"/>
    </row>
    <row r="30" spans="2:32" ht="12.6" customHeight="1">
      <c r="B30" s="130"/>
      <c r="C30" s="133"/>
      <c r="D30" s="133"/>
      <c r="E30" s="136"/>
      <c r="F30" s="48"/>
      <c r="G30" s="48"/>
      <c r="H30" s="54"/>
      <c r="I30" s="54"/>
      <c r="J30" s="54"/>
      <c r="K30" s="60"/>
      <c r="L30" s="86"/>
      <c r="M30" s="86"/>
      <c r="N30" s="86"/>
      <c r="O30" s="86"/>
      <c r="P30" s="86"/>
      <c r="Q30" s="86"/>
      <c r="R30" s="86"/>
      <c r="S30" s="87"/>
      <c r="T30" s="87"/>
      <c r="U30" s="87"/>
      <c r="V30" s="88"/>
      <c r="W30" s="88"/>
      <c r="X30" s="88"/>
      <c r="Y30" s="88"/>
      <c r="Z30" s="88"/>
      <c r="AA30" s="89"/>
      <c r="AB30" s="90"/>
      <c r="AD30" s="61"/>
      <c r="AE30" s="62"/>
      <c r="AF30" s="62"/>
    </row>
    <row r="31" spans="2:32" ht="12.6" customHeight="1">
      <c r="B31" s="130"/>
      <c r="C31" s="133"/>
      <c r="D31" s="133"/>
      <c r="E31" s="136"/>
      <c r="F31" s="48"/>
      <c r="G31" s="48"/>
      <c r="H31" s="54"/>
      <c r="I31" s="54"/>
      <c r="J31" s="54"/>
      <c r="K31" s="60"/>
      <c r="L31" s="180"/>
      <c r="M31" s="181"/>
      <c r="N31" s="181"/>
      <c r="O31" s="181"/>
      <c r="P31" s="181"/>
      <c r="Q31" s="181"/>
      <c r="R31" s="182"/>
      <c r="S31" s="183"/>
      <c r="T31" s="184"/>
      <c r="U31" s="185"/>
      <c r="V31" s="183"/>
      <c r="W31" s="184"/>
      <c r="X31" s="184"/>
      <c r="Y31" s="184"/>
      <c r="Z31" s="184"/>
      <c r="AA31" s="184"/>
      <c r="AB31" s="186"/>
      <c r="AD31" s="61"/>
      <c r="AE31" s="62"/>
      <c r="AF31" s="62"/>
    </row>
    <row r="32" spans="2:32" ht="12.6" customHeight="1">
      <c r="B32" s="130"/>
      <c r="C32" s="133"/>
      <c r="D32" s="133"/>
      <c r="E32" s="136"/>
      <c r="F32" s="48"/>
      <c r="G32" s="48"/>
      <c r="H32" s="54"/>
      <c r="I32" s="54"/>
      <c r="J32" s="54"/>
      <c r="K32" s="60"/>
      <c r="L32" s="180"/>
      <c r="M32" s="181"/>
      <c r="N32" s="181"/>
      <c r="O32" s="181"/>
      <c r="P32" s="181"/>
      <c r="Q32" s="181"/>
      <c r="R32" s="182"/>
      <c r="S32" s="183"/>
      <c r="T32" s="184"/>
      <c r="U32" s="185"/>
      <c r="V32" s="183"/>
      <c r="W32" s="184"/>
      <c r="X32" s="184"/>
      <c r="Y32" s="184"/>
      <c r="Z32" s="184"/>
      <c r="AA32" s="184"/>
      <c r="AB32" s="186"/>
      <c r="AD32" s="61"/>
      <c r="AE32" s="62"/>
      <c r="AF32" s="62"/>
    </row>
    <row r="33" spans="2:32" ht="12.6" customHeight="1">
      <c r="B33" s="130"/>
      <c r="C33" s="133"/>
      <c r="D33" s="133"/>
      <c r="E33" s="136"/>
      <c r="F33" s="48"/>
      <c r="G33" s="91" t="s">
        <v>14</v>
      </c>
      <c r="H33" s="91"/>
      <c r="I33" s="91"/>
      <c r="J33" s="48"/>
      <c r="K33" s="60"/>
      <c r="L33" s="86"/>
      <c r="M33" s="86"/>
      <c r="N33" s="86"/>
      <c r="O33" s="86"/>
      <c r="P33" s="86"/>
      <c r="Q33" s="86"/>
      <c r="R33" s="86"/>
      <c r="S33" s="87"/>
      <c r="T33" s="87"/>
      <c r="U33" s="87"/>
      <c r="V33" s="88"/>
      <c r="W33" s="88"/>
      <c r="X33" s="88"/>
      <c r="Y33" s="88"/>
      <c r="Z33" s="88"/>
      <c r="AA33" s="89"/>
      <c r="AB33" s="90"/>
      <c r="AD33" s="15"/>
      <c r="AE33" s="64"/>
    </row>
    <row r="34" spans="2:32" ht="12.6" customHeight="1" thickBot="1">
      <c r="B34" s="130"/>
      <c r="C34" s="133"/>
      <c r="D34" s="133"/>
      <c r="E34" s="136"/>
      <c r="F34" s="48"/>
      <c r="G34" s="91"/>
      <c r="H34" s="91"/>
      <c r="I34" s="91"/>
      <c r="J34" s="48"/>
      <c r="K34" s="65"/>
      <c r="L34" s="92"/>
      <c r="M34" s="92"/>
      <c r="N34" s="92"/>
      <c r="O34" s="92"/>
      <c r="P34" s="92"/>
      <c r="Q34" s="92"/>
      <c r="R34" s="92"/>
      <c r="S34" s="93"/>
      <c r="T34" s="93"/>
      <c r="U34" s="93"/>
      <c r="V34" s="94"/>
      <c r="W34" s="94"/>
      <c r="X34" s="94"/>
      <c r="Y34" s="94"/>
      <c r="Z34" s="94"/>
      <c r="AA34" s="95"/>
      <c r="AB34" s="96"/>
      <c r="AE34" s="64"/>
      <c r="AF34" s="64"/>
    </row>
    <row r="35" spans="2:32" ht="18" customHeight="1">
      <c r="B35" s="130"/>
      <c r="C35" s="133"/>
      <c r="D35" s="133"/>
      <c r="E35" s="136"/>
      <c r="F35" s="66">
        <v>1</v>
      </c>
      <c r="G35" s="138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40"/>
    </row>
    <row r="36" spans="2:32" ht="18" customHeight="1">
      <c r="B36" s="130"/>
      <c r="C36" s="133"/>
      <c r="D36" s="133"/>
      <c r="E36" s="136"/>
      <c r="F36" s="67">
        <v>2</v>
      </c>
      <c r="G36" s="80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2"/>
    </row>
    <row r="37" spans="2:32" ht="18" customHeight="1">
      <c r="B37" s="130"/>
      <c r="C37" s="133"/>
      <c r="D37" s="133"/>
      <c r="E37" s="136"/>
      <c r="F37" s="67">
        <v>3</v>
      </c>
      <c r="G37" s="80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</row>
    <row r="38" spans="2:32" s="6" customFormat="1" ht="18" customHeight="1" thickBot="1">
      <c r="B38" s="131"/>
      <c r="C38" s="134"/>
      <c r="D38" s="134"/>
      <c r="E38" s="137"/>
      <c r="F38" s="68">
        <v>4</v>
      </c>
      <c r="G38" s="83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5"/>
      <c r="AD38" s="15"/>
      <c r="AE38" s="69"/>
      <c r="AF38" s="69"/>
    </row>
    <row r="39" spans="2:32" s="6" customFormat="1">
      <c r="B39" s="6" t="s">
        <v>15</v>
      </c>
      <c r="E39" s="70" t="s">
        <v>16</v>
      </c>
      <c r="F39" s="71" t="s">
        <v>17</v>
      </c>
      <c r="G39" s="1"/>
      <c r="H39" s="39" t="s">
        <v>18</v>
      </c>
      <c r="I39" s="58"/>
      <c r="K39" s="3" t="s">
        <v>19</v>
      </c>
      <c r="L39" s="3"/>
      <c r="AD39" s="15"/>
      <c r="AE39" s="69"/>
      <c r="AF39" s="69"/>
    </row>
    <row r="40" spans="2:32">
      <c r="J40" s="71"/>
      <c r="K40" s="59"/>
      <c r="O40" s="72"/>
      <c r="P40" s="72"/>
      <c r="Q40" s="73"/>
      <c r="R40" s="74"/>
      <c r="S40" s="75"/>
      <c r="T40" s="76"/>
      <c r="U40" s="76"/>
      <c r="V40" s="76"/>
      <c r="W40" s="76"/>
      <c r="X40" s="76"/>
      <c r="Y40" s="76"/>
      <c r="Z40" s="73"/>
      <c r="AA40" s="73"/>
      <c r="AB40" s="73"/>
      <c r="AC40" s="73"/>
      <c r="AD40" s="73"/>
      <c r="AE40" s="73"/>
      <c r="AF40" s="73"/>
    </row>
  </sheetData>
  <mergeCells count="83">
    <mergeCell ref="V31:AB31"/>
    <mergeCell ref="V32:AB32"/>
    <mergeCell ref="L5:W5"/>
    <mergeCell ref="Z5:AB5"/>
    <mergeCell ref="AE8:AG8"/>
    <mergeCell ref="G9:J9"/>
    <mergeCell ref="F6:H7"/>
    <mergeCell ref="I6:AB7"/>
    <mergeCell ref="E1:AB1"/>
    <mergeCell ref="E2:AB2"/>
    <mergeCell ref="E3:AB3"/>
    <mergeCell ref="B5:E7"/>
    <mergeCell ref="G15:J15"/>
    <mergeCell ref="B8:E8"/>
    <mergeCell ref="K8:V8"/>
    <mergeCell ref="W8:AB8"/>
    <mergeCell ref="G10:J10"/>
    <mergeCell ref="G11:J11"/>
    <mergeCell ref="G12:J12"/>
    <mergeCell ref="G13:J13"/>
    <mergeCell ref="G14:J14"/>
    <mergeCell ref="G8:J8"/>
    <mergeCell ref="G16:J16"/>
    <mergeCell ref="G17:J17"/>
    <mergeCell ref="G18:J18"/>
    <mergeCell ref="G19:J19"/>
    <mergeCell ref="B20:B38"/>
    <mergeCell ref="C20:C38"/>
    <mergeCell ref="D20:D38"/>
    <mergeCell ref="E20:E38"/>
    <mergeCell ref="G35:AB35"/>
    <mergeCell ref="G36:AB36"/>
    <mergeCell ref="V20:V25"/>
    <mergeCell ref="K20:K25"/>
    <mergeCell ref="L20:L25"/>
    <mergeCell ref="M20:M25"/>
    <mergeCell ref="N20:N25"/>
    <mergeCell ref="O20:O25"/>
    <mergeCell ref="AC20:AC25"/>
    <mergeCell ref="I22:J24"/>
    <mergeCell ref="F25:H28"/>
    <mergeCell ref="L26:R26"/>
    <mergeCell ref="S26:U26"/>
    <mergeCell ref="V26:AB26"/>
    <mergeCell ref="L27:R27"/>
    <mergeCell ref="S27:U27"/>
    <mergeCell ref="V27:AB27"/>
    <mergeCell ref="L28:R28"/>
    <mergeCell ref="W20:W25"/>
    <mergeCell ref="X20:X25"/>
    <mergeCell ref="Y20:Y25"/>
    <mergeCell ref="Z20:Z25"/>
    <mergeCell ref="AA20:AA25"/>
    <mergeCell ref="P20:P25"/>
    <mergeCell ref="AB20:AB25"/>
    <mergeCell ref="S28:U28"/>
    <mergeCell ref="V28:AB28"/>
    <mergeCell ref="I29:J29"/>
    <mergeCell ref="L29:R29"/>
    <mergeCell ref="S29:U29"/>
    <mergeCell ref="V29:AB29"/>
    <mergeCell ref="U20:U25"/>
    <mergeCell ref="Q20:Q25"/>
    <mergeCell ref="R20:R25"/>
    <mergeCell ref="S20:S25"/>
    <mergeCell ref="T20:T25"/>
    <mergeCell ref="G20:J20"/>
    <mergeCell ref="G37:AB37"/>
    <mergeCell ref="G38:AB38"/>
    <mergeCell ref="L30:R30"/>
    <mergeCell ref="S30:U30"/>
    <mergeCell ref="V30:AB30"/>
    <mergeCell ref="G33:I34"/>
    <mergeCell ref="L33:R33"/>
    <mergeCell ref="S33:U33"/>
    <mergeCell ref="V33:AB33"/>
    <mergeCell ref="L34:R34"/>
    <mergeCell ref="S34:U34"/>
    <mergeCell ref="V34:AB34"/>
    <mergeCell ref="L31:R31"/>
    <mergeCell ref="L32:R32"/>
    <mergeCell ref="S31:U31"/>
    <mergeCell ref="S32:U32"/>
  </mergeCells>
  <conditionalFormatting sqref="K9:K19 V9:V19 Q15:U15 L17:U19 L13:O13 L15:O15 M10 S13:U13 L9:U9 B9:B11">
    <cfRule type="cellIs" dxfId="2" priority="10" stopIfTrue="1" operator="equal">
      <formula>"S"</formula>
    </cfRule>
    <cfRule type="cellIs" dxfId="1" priority="11" stopIfTrue="1" operator="equal">
      <formula>"C"</formula>
    </cfRule>
    <cfRule type="cellIs" dxfId="0" priority="12" stopIfTrue="1" operator="equal">
      <formula>"D"</formula>
    </cfRule>
  </conditionalFormatting>
  <pageMargins left="0.17" right="0.3" top="0.36" bottom="0.18" header="0.17" footer="0.18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2015-01-09T05:22:24Z</cp:lastPrinted>
  <dcterms:created xsi:type="dcterms:W3CDTF">2014-10-26T23:51:13Z</dcterms:created>
  <dcterms:modified xsi:type="dcterms:W3CDTF">2015-01-09T05:22:42Z</dcterms:modified>
</cp:coreProperties>
</file>